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<sst xmlns="http://schemas.openxmlformats.org/spreadsheetml/2006/main" count="23" uniqueCount="17">
  <si>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</si>
  <si>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</si>
  <si>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</si>
  <si>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</si>
  <si>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</si>
  <si>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</si>
  <si>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</si>
  <si>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</si>
  <si>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</si>
  <si>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</si>
  <si>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</si>
  <si>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</si>
  <si>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</si>
  <si>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NUORO</t>
  </si>
  <si>
    <t>BELVÌ</t>
  </si>
  <si>
    <t>Belvì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</si>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</sst>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7.7348066298342539</c:v>
                </c:pt>
                <c:pt idx="1">
                  <c:v>7.1794871794871788</c:v>
                </c:pt>
                <c:pt idx="2">
                  <c:v>11.176470588235295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Belvì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12.352941176470589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11.176470588235295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Belvì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12.352941176470589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11.176470588235295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7.7348066298342539</c:v>
                </c:pt>
                <c:pt idx="1">
                  <c:v>6.1538461538461542</c:v>
                </c:pt>
                <c:pt idx="2">
                  <c:v>12.352941176470589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15.277777777777779</v>
      </c>
      <c r="C13" s="28">
        <v>21.568627450980394</v>
      </c>
      <c r="D13" s="28">
        <v>23.076923076923077</v>
      </c>
    </row>
    <row r="14" spans="1:4" ht="19.899999999999999" customHeight="1" x14ac:dyDescent="0.2">
      <c r="A14" s="9" t="s">
        <v>8</v>
      </c>
      <c r="B14" s="28">
        <v>7.1823204419889501</v>
      </c>
      <c r="C14" s="28">
        <v>11.282051282051283</v>
      </c>
      <c r="D14" s="28">
        <v>11.76470588235294</v>
      </c>
    </row>
    <row r="15" spans="1:4" ht="19.899999999999999" customHeight="1" x14ac:dyDescent="0.2">
      <c r="A15" s="9" t="s">
        <v>9</v>
      </c>
      <c r="B15" s="28">
        <v>7.7348066298342539</v>
      </c>
      <c r="C15" s="28">
        <v>6.1538461538461542</v>
      </c>
      <c r="D15" s="28">
        <v>12.352941176470589</v>
      </c>
    </row>
    <row r="16" spans="1:4" ht="19.899999999999999" customHeight="1" x14ac:dyDescent="0.2">
      <c r="A16" s="10" t="s">
        <v>7</v>
      </c>
      <c r="B16" s="29">
        <v>7.7348066298342539</v>
      </c>
      <c r="C16" s="29">
        <v>7.1794871794871788</v>
      </c>
      <c r="D16" s="29">
        <v>11.176470588235295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23.076923076923077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11.76470588235294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12.352941176470589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11.176470588235295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2016-01-26T16:56:08Z</dcterms:modified>
</cp:coreProperties>
</file>