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<sst xmlns="http://schemas.openxmlformats.org/spreadsheetml/2006/main" count="21" uniqueCount="16">
  <si>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</si>
  <si>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</si>
  <si>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</si>
  <si>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</si>
  <si>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</si>
  <si>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</si>
  <si>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</si>
  <si>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</si>
  <si>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</si>
  <si>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</si>
  <si>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</si>
  <si>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</si>
  <si>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</si>
  <si>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BELVÌ</t>
  </si>
  <si>
    <t>Belvì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</si>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</sst>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3.0538461538461537</c:v>
                </c:pt>
                <c:pt idx="1">
                  <c:v>2.8862745098039215</c:v>
                </c:pt>
                <c:pt idx="2">
                  <c:v>2.4626865671641789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3264"/>
        <c:axId val="307805568"/>
      </c:lineChart>
      <c:catAx>
        <c:axId val="30780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5568"/>
        <c:crosses val="autoZero"/>
        <c:auto val="1"/>
        <c:lblAlgn val="ctr"/>
        <c:lblOffset val="100"/>
        <c:noMultiLvlLbl val="0"/>
      </c:catAx>
      <c:valAx>
        <c:axId val="307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0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29.615384615384617</c:v>
                </c:pt>
                <c:pt idx="1">
                  <c:v>23.52941176470588</c:v>
                </c:pt>
                <c:pt idx="2">
                  <c:v>34.701492537313435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1696"/>
        <c:axId val="308624384"/>
      </c:lineChart>
      <c:catAx>
        <c:axId val="308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4384"/>
        <c:crosses val="autoZero"/>
        <c:auto val="1"/>
        <c:lblAlgn val="ctr"/>
        <c:lblOffset val="100"/>
        <c:noMultiLvlLbl val="0"/>
      </c:catAx>
      <c:valAx>
        <c:axId val="3086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34.701492537313435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1.8656716417910446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2.4626865671641789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91456"/>
        <c:axId val="310295936"/>
      </c:bubbleChart>
      <c:valAx>
        <c:axId val="3102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936"/>
        <c:crosses val="autoZero"/>
        <c:crossBetween val="midCat"/>
      </c:valAx>
      <c:valAx>
        <c:axId val="3102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3.0538461538461537</v>
      </c>
      <c r="C13" s="27">
        <v>2.8862745098039215</v>
      </c>
      <c r="D13" s="27">
        <v>2.4626865671641789</v>
      </c>
    </row>
    <row r="14" spans="1:4" ht="21.6" customHeight="1" x14ac:dyDescent="0.2">
      <c r="A14" s="8" t="s">
        <v>5</v>
      </c>
      <c r="B14" s="27">
        <v>29.615384615384617</v>
      </c>
      <c r="C14" s="27">
        <v>23.52941176470588</v>
      </c>
      <c r="D14" s="27">
        <v>34.701492537313435</v>
      </c>
    </row>
    <row r="15" spans="1:4" ht="21.6" customHeight="1" x14ac:dyDescent="0.2">
      <c r="A15" s="9" t="s">
        <v>6</v>
      </c>
      <c r="B15" s="28">
        <v>0.76923076923076927</v>
      </c>
      <c r="C15" s="28">
        <v>0</v>
      </c>
      <c r="D15" s="28">
        <v>1.8656716417910446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2.4626865671641789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34.701492537313435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1.8656716417910446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2015-04-17T09:33:58Z</dcterms:modified>
</cp:coreProperties>
</file>