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<sst xmlns="http://schemas.openxmlformats.org/spreadsheetml/2006/main" count="40" uniqueCount="23">
  <si>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</si>
  <si>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</si>
  <si>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</si>
  <si>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</si>
  <si>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</si>
  <si>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</si>
  <si>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</si>
  <si>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</si>
  <si>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</si>
  <si>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</si>
  <si>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</si>
  <si>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</si>
  <si>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</si>
  <si>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</si>
  <si>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</si>
  <si>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</si>
  <si>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</si>
  <si>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</si>
  <si>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</si>
  <si>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</si>
  <si>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AUSTIS</t>
  </si>
  <si>
    <t>Austis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</si>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</sst>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5.8047493403693933</c:v>
                </c:pt>
                <c:pt idx="1">
                  <c:v>2.0460358056265986</c:v>
                </c:pt>
                <c:pt idx="2">
                  <c:v>1.8087855297157622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10.756972111553784</c:v>
                </c:pt>
                <c:pt idx="1">
                  <c:v>19.672131147540984</c:v>
                </c:pt>
                <c:pt idx="2">
                  <c:v>19.205298013245034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697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6976"/>
        <c:crosses val="autoZero"/>
        <c:auto val="1"/>
        <c:lblAlgn val="ctr"/>
        <c:lblOffset val="100"/>
        <c:noMultiLvlLbl val="0"/>
      </c:catAx>
      <c:valAx>
        <c:axId val="947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3.6175710594315245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3.6175710594315245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102.80800000000001</v>
      </c>
      <c r="C13" s="23">
        <v>99.379000000000005</v>
      </c>
      <c r="D13" s="23">
        <v>101.33</v>
      </c>
    </row>
    <row r="14" spans="1:4" ht="18" customHeight="1" x14ac:dyDescent="0.2">
      <c r="A14" s="10" t="s">
        <v>10</v>
      </c>
      <c r="B14" s="23">
        <v>1466</v>
      </c>
      <c r="C14" s="23">
        <v>2270</v>
      </c>
      <c r="D14" s="23">
        <v>538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0.34305317324185247</v>
      </c>
      <c r="D16" s="23">
        <v>0</v>
      </c>
    </row>
    <row r="17" spans="1:4" ht="18" customHeight="1" x14ac:dyDescent="0.2">
      <c r="A17" s="10" t="s">
        <v>12</v>
      </c>
      <c r="B17" s="23">
        <v>5.8047493403693933</v>
      </c>
      <c r="C17" s="23">
        <v>2.0460358056265986</v>
      </c>
      <c r="D17" s="23">
        <v>1.8087855297157622</v>
      </c>
    </row>
    <row r="18" spans="1:4" ht="18" customHeight="1" x14ac:dyDescent="0.2">
      <c r="A18" s="10" t="s">
        <v>7</v>
      </c>
      <c r="B18" s="23">
        <v>9.2348284960422156</v>
      </c>
      <c r="C18" s="23">
        <v>3.5805626598465472</v>
      </c>
      <c r="D18" s="23">
        <v>4.6511627906976747</v>
      </c>
    </row>
    <row r="19" spans="1:4" ht="18" customHeight="1" x14ac:dyDescent="0.2">
      <c r="A19" s="10" t="s">
        <v>13</v>
      </c>
      <c r="B19" s="23">
        <v>1.1439466158245948</v>
      </c>
      <c r="C19" s="23">
        <v>1.4644351464435146</v>
      </c>
      <c r="D19" s="23">
        <v>0</v>
      </c>
    </row>
    <row r="20" spans="1:4" ht="18" customHeight="1" x14ac:dyDescent="0.2">
      <c r="A20" s="10" t="s">
        <v>14</v>
      </c>
      <c r="B20" s="23">
        <v>10.756972111553784</v>
      </c>
      <c r="C20" s="23">
        <v>19.672131147540984</v>
      </c>
      <c r="D20" s="23">
        <v>19.205298013245034</v>
      </c>
    </row>
    <row r="21" spans="1:4" ht="18" customHeight="1" x14ac:dyDescent="0.2">
      <c r="A21" s="12" t="s">
        <v>15</v>
      </c>
      <c r="B21" s="24">
        <v>1.5831134564643801</v>
      </c>
      <c r="C21" s="24">
        <v>1.2787723785166241</v>
      </c>
      <c r="D21" s="24">
        <v>3.6175710594315245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538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1.8087855297157622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4.6511627906976747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19.205298013245034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3.6175710594315245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2016-02-16T16:38:07Z</dcterms:modified>
</cp:coreProperties>
</file>