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<sst xmlns="http://schemas.openxmlformats.org/spreadsheetml/2006/main" count="25" uniqueCount="18">
  <si>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</si>
  <si>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</si>
  <si>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</si>
  <si>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</si>
  <si>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</si>
  <si>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</si>
  <si>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</si>
  <si>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</si>
  <si>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</si>
  <si>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</si>
  <si>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</si>
  <si>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</si>
  <si>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</si>
  <si>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</si>
  <si>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</si>
  <si>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AUSTIS</t>
  </si>
  <si>
    <t>Austis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</si>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</sst>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27.397260273972602</c:v>
                </c:pt>
                <c:pt idx="1">
                  <c:v>40.601503759398497</c:v>
                </c:pt>
                <c:pt idx="2">
                  <c:v>66.007905138339922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2768"/>
        <c:axId val="90850432"/>
      </c:lineChart>
      <c:catAx>
        <c:axId val="9051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auto val="1"/>
        <c:lblAlgn val="ctr"/>
        <c:lblOffset val="100"/>
        <c:noMultiLvlLbl val="0"/>
      </c:catAx>
      <c:valAx>
        <c:axId val="90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34.688681990107654</c:v>
                </c:pt>
                <c:pt idx="1">
                  <c:v>82.011550559480227</c:v>
                </c:pt>
                <c:pt idx="2">
                  <c:v>69.248363435602172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6848"/>
        <c:axId val="95168768"/>
      </c:lineChart>
      <c:catAx>
        <c:axId val="951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auto val="1"/>
        <c:lblAlgn val="ctr"/>
        <c:lblOffset val="100"/>
        <c:noMultiLvlLbl val="0"/>
      </c:catAx>
      <c:valAx>
        <c:axId val="951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Austis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66.007905138339922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2.0047169811320753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69.248363435602172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26336"/>
        <c:axId val="96529024"/>
      </c:bubbleChart>
      <c:valAx>
        <c:axId val="96526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29024"/>
        <c:crosses val="autoZero"/>
        <c:crossBetween val="midCat"/>
      </c:valAx>
      <c:valAx>
        <c:axId val="9652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263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34.688681990107654</v>
      </c>
      <c r="C13" s="19">
        <v>82.011550559480227</v>
      </c>
      <c r="D13" s="19">
        <v>69.248363435602172</v>
      </c>
    </row>
    <row r="14" spans="1:4" ht="20.45" customHeight="1" x14ac:dyDescent="0.2">
      <c r="A14" s="8" t="s">
        <v>8</v>
      </c>
      <c r="B14" s="19">
        <v>4.7524752475247523</v>
      </c>
      <c r="C14" s="19">
        <v>4.2168674698795181</v>
      </c>
      <c r="D14" s="19">
        <v>6.7346938775510203</v>
      </c>
    </row>
    <row r="15" spans="1:4" ht="20.45" customHeight="1" x14ac:dyDescent="0.2">
      <c r="A15" s="8" t="s">
        <v>9</v>
      </c>
      <c r="B15" s="19">
        <v>27.397260273972602</v>
      </c>
      <c r="C15" s="19">
        <v>40.601503759398497</v>
      </c>
      <c r="D15" s="19">
        <v>66.007905138339922</v>
      </c>
    </row>
    <row r="16" spans="1:4" ht="20.45" customHeight="1" x14ac:dyDescent="0.2">
      <c r="A16" s="8" t="s">
        <v>10</v>
      </c>
      <c r="B16" s="19">
        <v>4.1289023162134946</v>
      </c>
      <c r="C16" s="19">
        <v>3.5087719298245612</v>
      </c>
      <c r="D16" s="19">
        <v>2.0047169811320753</v>
      </c>
    </row>
    <row r="17" spans="1:4" ht="20.45" customHeight="1" x14ac:dyDescent="0.2">
      <c r="A17" s="9" t="s">
        <v>7</v>
      </c>
      <c r="B17" s="20">
        <v>31.696869851729819</v>
      </c>
      <c r="C17" s="20">
        <v>18.253968253968253</v>
      </c>
      <c r="D17" s="20">
        <v>35.820895522388057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69.248363435602172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6.7346938775510203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66.007905138339922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2.0047169811320753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35.820895522388057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2016-01-28T10:57:55Z</dcterms:modified>
</cp:coreProperties>
</file>