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<sst xmlns="http://schemas.openxmlformats.org/spreadsheetml/2006/main" count="24" uniqueCount="18">
  <si>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</si>
  <si>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</si>
  <si>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</si>
  <si>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</si>
  <si>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</si>
  <si>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</si>
  <si>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</si>
  <si>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</si>
  <si>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</si>
  <si>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</si>
  <si>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</si>
  <si>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</si>
  <si>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</si>
  <si>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</si>
  <si>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</si>
  <si>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AUSTIS</t>
  </si>
  <si>
    <t>Austis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</si>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</sst>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0.52770448548812665</c:v>
                </c:pt>
                <c:pt idx="1">
                  <c:v>0.51413881748071977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35.620052770448552</c:v>
                </c:pt>
                <c:pt idx="1">
                  <c:v>36.503856041131108</c:v>
                </c:pt>
                <c:pt idx="2">
                  <c:v>48.952879581151834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Austis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48.952879581151834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39.793136320305052</v>
      </c>
      <c r="C13" s="22">
        <v>40.813417190775681</v>
      </c>
      <c r="D13" s="22">
        <v>50.93</v>
      </c>
    </row>
    <row r="14" spans="1:4" ht="19.149999999999999" customHeight="1" x14ac:dyDescent="0.2">
      <c r="A14" s="9" t="s">
        <v>7</v>
      </c>
      <c r="B14" s="22">
        <v>35.620052770448552</v>
      </c>
      <c r="C14" s="22">
        <v>36.503856041131108</v>
      </c>
      <c r="D14" s="22">
        <v>48.952879581151834</v>
      </c>
    </row>
    <row r="15" spans="1:4" ht="19.149999999999999" customHeight="1" x14ac:dyDescent="0.2">
      <c r="A15" s="9" t="s">
        <v>8</v>
      </c>
      <c r="B15" s="22">
        <v>0.52770448548812665</v>
      </c>
      <c r="C15" s="22">
        <v>0.51413881748071977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6.6736183524504691</v>
      </c>
      <c r="D16" s="23">
        <v>9.3607305936073057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50.93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48.952879581151834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9.3607305936073057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2016-01-27T14:26:47Z</dcterms:modified>
</cp:coreProperties>
</file>