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<sst xmlns="http://schemas.openxmlformats.org/spreadsheetml/2006/main" count="40" uniqueCount="25">
  <si>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</si>
  <si>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</si>
  <si>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</si>
  <si>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</si>
  <si>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</si>
  <si>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</si>
  <si>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</si>
  <si>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</si>
  <si>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</si>
  <si>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</si>
  <si>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</si>
  <si>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</si>
  <si>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</si>
  <si>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</si>
  <si>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</si>
  <si>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</si>
  <si>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</si>
  <si>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</si>
  <si>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</si>
  <si>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</si>
  <si>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</si>
  <si>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</si>
  <si>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AUSTIS</t>
  </si>
  <si>
    <t>Austis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</si>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</sst>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83.113456464379937</c:v>
                </c:pt>
                <c:pt idx="1">
                  <c:v>83.290488431876611</c:v>
                </c:pt>
                <c:pt idx="2">
                  <c:v>78.272251308900522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110.13984168865436</c:v>
                </c:pt>
                <c:pt idx="1">
                  <c:v>100.09254498714652</c:v>
                </c:pt>
                <c:pt idx="2">
                  <c:v>115.72774869109948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Austis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78.272251308900522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115.72774869109948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4.5217391304347831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Austis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78.272251308900522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115.72774869109948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83.113456464379937</v>
      </c>
      <c r="C13" s="22">
        <v>83.290488431876611</v>
      </c>
      <c r="D13" s="22">
        <v>78.272251308900522</v>
      </c>
    </row>
    <row r="14" spans="1:4" ht="19.149999999999999" customHeight="1" x14ac:dyDescent="0.2">
      <c r="A14" s="11" t="s">
        <v>7</v>
      </c>
      <c r="B14" s="22">
        <v>110.13984168865436</v>
      </c>
      <c r="C14" s="22">
        <v>100.09254498714652</v>
      </c>
      <c r="D14" s="22">
        <v>115.72774869109948</v>
      </c>
    </row>
    <row r="15" spans="1:4" ht="19.149999999999999" customHeight="1" x14ac:dyDescent="0.2">
      <c r="A15" s="11" t="s">
        <v>8</v>
      </c>
      <c r="B15" s="22" t="s">
        <v>17</v>
      </c>
      <c r="C15" s="22">
        <v>16.76829268292683</v>
      </c>
      <c r="D15" s="22">
        <v>4.5217391304347831</v>
      </c>
    </row>
    <row r="16" spans="1:4" ht="19.149999999999999" customHeight="1" x14ac:dyDescent="0.2">
      <c r="A16" s="11" t="s">
        <v>10</v>
      </c>
      <c r="B16" s="22">
        <v>9.6385542168674707</v>
      </c>
      <c r="C16" s="22">
        <v>23.74245472837022</v>
      </c>
      <c r="D16" s="22">
        <v>32.156133828996282</v>
      </c>
    </row>
    <row r="17" spans="1:4" ht="19.149999999999999" customHeight="1" x14ac:dyDescent="0.2">
      <c r="A17" s="11" t="s">
        <v>11</v>
      </c>
      <c r="B17" s="22">
        <v>0</v>
      </c>
      <c r="C17" s="22">
        <v>88.095238095238088</v>
      </c>
      <c r="D17" s="22">
        <v>72.58064516129032</v>
      </c>
    </row>
    <row r="18" spans="1:4" ht="19.149999999999999" customHeight="1" x14ac:dyDescent="0.2">
      <c r="A18" s="11" t="s">
        <v>12</v>
      </c>
      <c r="B18" s="22">
        <v>15.467836257309955</v>
      </c>
      <c r="C18" s="22">
        <v>20.405405405405418</v>
      </c>
      <c r="D18" s="22">
        <v>28.861111111111086</v>
      </c>
    </row>
    <row r="19" spans="1:4" ht="19.149999999999999" customHeight="1" x14ac:dyDescent="0.2">
      <c r="A19" s="11" t="s">
        <v>13</v>
      </c>
      <c r="B19" s="22">
        <v>84.366754617414259</v>
      </c>
      <c r="C19" s="22">
        <v>96.401028277634964</v>
      </c>
      <c r="D19" s="22">
        <v>98.560209424083766</v>
      </c>
    </row>
    <row r="20" spans="1:4" ht="19.149999999999999" customHeight="1" x14ac:dyDescent="0.2">
      <c r="A20" s="11" t="s">
        <v>15</v>
      </c>
      <c r="B20" s="22" t="s">
        <v>17</v>
      </c>
      <c r="C20" s="22">
        <v>81.007751937984494</v>
      </c>
      <c r="D20" s="22">
        <v>84.469696969696969</v>
      </c>
    </row>
    <row r="21" spans="1:4" ht="19.149999999999999" customHeight="1" x14ac:dyDescent="0.2">
      <c r="A21" s="11" t="s">
        <v>16</v>
      </c>
      <c r="B21" s="22" t="s">
        <v>17</v>
      </c>
      <c r="C21" s="22">
        <v>2.3255813953488373</v>
      </c>
      <c r="D21" s="22">
        <v>2.083333333333333</v>
      </c>
    </row>
    <row r="22" spans="1:4" ht="19.149999999999999" customHeight="1" x14ac:dyDescent="0.2">
      <c r="A22" s="11" t="s">
        <v>6</v>
      </c>
      <c r="B22" s="22">
        <v>11.081794195250659</v>
      </c>
      <c r="C22" s="22">
        <v>9.5115681233933156</v>
      </c>
      <c r="D22" s="22">
        <v>4.9868766404199478</v>
      </c>
    </row>
    <row r="23" spans="1:4" ht="19.149999999999999" customHeight="1" x14ac:dyDescent="0.2">
      <c r="A23" s="12" t="s">
        <v>14</v>
      </c>
      <c r="B23" s="23">
        <v>8.6884003032600443</v>
      </c>
      <c r="C23" s="23">
        <v>9.0905489978610472</v>
      </c>
      <c r="D23" s="23">
        <v>5.5865921787709496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78.272251308900522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115.72774869109948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4.5217391304347831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32.156133828996282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72.58064516129032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28.861111111111086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98.560209424083766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84.469696969696969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2.083333333333333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4.9868766404199478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5.5865921787709496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2016-01-27T10:26:58Z</dcterms:modified>
</cp:coreProperties>
</file>