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<sst xmlns="http://schemas.openxmlformats.org/spreadsheetml/2006/main" count="23" uniqueCount="17">
  <si>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</si>
  <si>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</si>
  <si>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</si>
  <si>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</si>
  <si>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</si>
  <si>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</si>
  <si>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</si>
  <si>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</si>
  <si>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</si>
  <si>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</si>
  <si>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</si>
  <si>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</si>
  <si>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</si>
  <si>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</si>
  <si>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AUSTIS</t>
  </si>
  <si>
    <t>Austis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</si>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</sst>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18.723404255319149</c:v>
                </c:pt>
                <c:pt idx="1">
                  <c:v>11.061946902654867</c:v>
                </c:pt>
                <c:pt idx="2">
                  <c:v>3.6866359447004609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1.2765957446808509</c:v>
                </c:pt>
                <c:pt idx="1">
                  <c:v>1.3274336283185841</c:v>
                </c:pt>
                <c:pt idx="2">
                  <c:v>0.92165898617511521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Austis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0.92165898617511521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3.6866359447004609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2.3041474654377883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Austis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0.92165898617511521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3.6866359447004609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6.0790273556231007</v>
      </c>
      <c r="C13" s="27">
        <v>5.836575875486381</v>
      </c>
      <c r="D13" s="27">
        <v>9.4059405940594054</v>
      </c>
    </row>
    <row r="14" spans="1:4" ht="19.149999999999999" customHeight="1" x14ac:dyDescent="0.2">
      <c r="A14" s="8" t="s">
        <v>6</v>
      </c>
      <c r="B14" s="27">
        <v>0.85106382978723405</v>
      </c>
      <c r="C14" s="27">
        <v>2.2123893805309733</v>
      </c>
      <c r="D14" s="27">
        <v>2.3041474654377883</v>
      </c>
    </row>
    <row r="15" spans="1:4" ht="19.149999999999999" customHeight="1" x14ac:dyDescent="0.2">
      <c r="A15" s="8" t="s">
        <v>7</v>
      </c>
      <c r="B15" s="27">
        <v>1.2765957446808509</v>
      </c>
      <c r="C15" s="27">
        <v>1.3274336283185841</v>
      </c>
      <c r="D15" s="27">
        <v>0.92165898617511521</v>
      </c>
    </row>
    <row r="16" spans="1:4" ht="19.149999999999999" customHeight="1" x14ac:dyDescent="0.2">
      <c r="A16" s="9" t="s">
        <v>8</v>
      </c>
      <c r="B16" s="28">
        <v>18.723404255319149</v>
      </c>
      <c r="C16" s="28">
        <v>11.061946902654867</v>
      </c>
      <c r="D16" s="28">
        <v>3.6866359447004609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9.4059405940594054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2.3041474654377883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0.92165898617511521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3.6866359447004609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2016-01-26T14:24:59Z</dcterms:modified>
</cp:coreProperties>
</file>