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<sst xmlns="http://schemas.openxmlformats.org/spreadsheetml/2006/main" count="21" uniqueCount="16">
  <si>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</si>
  <si>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</si>
  <si>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</si>
  <si>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</si>
  <si>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</si>
  <si>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</si>
  <si>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</si>
  <si>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</si>
  <si>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</si>
  <si>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</si>
  <si>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</si>
  <si>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</si>
  <si>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</si>
  <si>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AUSTIS</t>
  </si>
  <si>
    <t>Austis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</si>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</sst>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2.7678100263852241</c:v>
                </c:pt>
                <c:pt idx="1">
                  <c:v>2.4450127877237851</c:v>
                </c:pt>
                <c:pt idx="2">
                  <c:v>2.2583979328165373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14400"/>
        <c:axId val="307819648"/>
      </c:lineChart>
      <c:catAx>
        <c:axId val="307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648"/>
        <c:crosses val="autoZero"/>
        <c:auto val="1"/>
        <c:lblAlgn val="ctr"/>
        <c:lblOffset val="100"/>
        <c:noMultiLvlLbl val="0"/>
      </c:catAx>
      <c:valAx>
        <c:axId val="3078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37.730870712401057</c:v>
                </c:pt>
                <c:pt idx="1">
                  <c:v>42.199488491048591</c:v>
                </c:pt>
                <c:pt idx="2">
                  <c:v>43.410852713178294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30272"/>
        <c:axId val="308632192"/>
      </c:lineChart>
      <c:catAx>
        <c:axId val="30863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2192"/>
        <c:crosses val="autoZero"/>
        <c:auto val="1"/>
        <c:lblAlgn val="ctr"/>
        <c:lblOffset val="100"/>
        <c:noMultiLvlLbl val="0"/>
      </c:catAx>
      <c:valAx>
        <c:axId val="3086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3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43.410852713178294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0.516795865633075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2.2583979328165373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303360"/>
        <c:axId val="311296384"/>
      </c:bubbleChart>
      <c:valAx>
        <c:axId val="31030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384"/>
        <c:crosses val="autoZero"/>
        <c:crossBetween val="midCat"/>
      </c:valAx>
      <c:valAx>
        <c:axId val="3112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3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2.7678100263852241</v>
      </c>
      <c r="C13" s="27">
        <v>2.4450127877237851</v>
      </c>
      <c r="D13" s="27">
        <v>2.2583979328165373</v>
      </c>
    </row>
    <row r="14" spans="1:4" ht="21.6" customHeight="1" x14ac:dyDescent="0.2">
      <c r="A14" s="8" t="s">
        <v>5</v>
      </c>
      <c r="B14" s="27">
        <v>37.730870712401057</v>
      </c>
      <c r="C14" s="27">
        <v>42.199488491048591</v>
      </c>
      <c r="D14" s="27">
        <v>43.410852713178294</v>
      </c>
    </row>
    <row r="15" spans="1:4" ht="21.6" customHeight="1" x14ac:dyDescent="0.2">
      <c r="A15" s="9" t="s">
        <v>6</v>
      </c>
      <c r="B15" s="28">
        <v>0.26385224274406333</v>
      </c>
      <c r="C15" s="28">
        <v>0</v>
      </c>
      <c r="D15" s="28">
        <v>0.516795865633075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2.2583979328165373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43.410852713178294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0.516795865633075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2015-04-17T09:33:57Z</dcterms:modified>
</cp:coreProperties>
</file>