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<sst xmlns="http://schemas.openxmlformats.org/spreadsheetml/2006/main" count="57" uniqueCount="26">
  <si>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</si>
  <si>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</si>
  <si>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</si>
  <si>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</si>
  <si>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</si>
  <si>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</si>
  <si>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</si>
  <si>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</si>
  <si>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</si>
  <si>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</si>
  <si>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</si>
  <si>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</si>
  <si>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</si>
  <si>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</si>
  <si>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</si>
  <si>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</si>
  <si>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</si>
  <si>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</si>
  <si>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</si>
  <si>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SARDEGNA</t>
  </si>
  <si>
    <t>NUORO</t>
  </si>
  <si>
    <t>AUSTIS</t>
  </si>
  <si>
    <t>….</t>
  </si>
  <si>
    <t>-</t>
  </si>
  <si>
    <t>Austis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</si>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</sst>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2.7972027972027971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07936"/>
        <c:axId val="100009856"/>
      </c:lineChart>
      <c:catAx>
        <c:axId val="100007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09856"/>
        <c:crosses val="autoZero"/>
        <c:auto val="1"/>
        <c:lblAlgn val="ctr"/>
        <c:lblOffset val="100"/>
        <c:noMultiLvlLbl val="0"/>
      </c:catAx>
      <c:valAx>
        <c:axId val="100009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07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776"/>
        <c:axId val="100045568"/>
      </c:lineChart>
      <c:catAx>
        <c:axId val="100043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5568"/>
        <c:crosses val="autoZero"/>
        <c:auto val="1"/>
        <c:lblAlgn val="ctr"/>
        <c:lblOffset val="100"/>
        <c:noMultiLvlLbl val="0"/>
      </c:catAx>
      <c:valAx>
        <c:axId val="100045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Austis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2.7972027972027971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28.571428571428569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1.3803912787931372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17.736045905059989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54.622749904251243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Austis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2.7972027972027971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05536"/>
        <c:axId val="100307712"/>
      </c:bubbleChart>
      <c:valAx>
        <c:axId val="100305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07712"/>
        <c:crosses val="autoZero"/>
        <c:crossBetween val="midCat"/>
      </c:valAx>
      <c:valAx>
        <c:axId val="100307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055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2.0855057351407718</v>
      </c>
      <c r="D13" s="30">
        <v>7.9908675799086755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>
        <v>0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>
        <v>2.7972027972027971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>
        <v>28.571428571428569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>
        <v>121.93548387096776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>
        <v>37.012987012987011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>
        <v>0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>
        <v>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 t="s">
        <v>23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7.9908675799086755</v>
      </c>
      <c r="C43" s="30">
        <v>18.709717560855992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0</v>
      </c>
      <c r="C44" s="30">
        <v>17.736045905059989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2.7972027972027971</v>
      </c>
      <c r="C45" s="30">
        <v>1.3803912787931372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28.571428571428569</v>
      </c>
      <c r="C46" s="30">
        <v>54.622749904251243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121.93548387096776</v>
      </c>
      <c r="C47" s="30">
        <v>73.924097730157882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37.012987012987011</v>
      </c>
      <c r="C48" s="30">
        <v>105.47685423249149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0</v>
      </c>
      <c r="C49" s="30">
        <v>20.862676056338028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34.72783730874395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144.26413975580209</v>
      </c>
      <c r="D51" s="30">
        <v>112.8765417078843</v>
      </c>
    </row>
    <row r="52" spans="1:4" ht="20.45" customHeight="1" x14ac:dyDescent="0.2">
      <c r="A52" s="10" t="s">
        <v>17</v>
      </c>
      <c r="B52" s="33" t="s">
        <v>23</v>
      </c>
      <c r="C52" s="31">
        <v>86.009673772589096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2016-01-26T11:35:46Z</dcterms:modified>
</cp:coreProperties>
</file>