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<sst xmlns="http://schemas.openxmlformats.org/spreadsheetml/2006/main" count="31" uniqueCount="21">
  <si>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</si>
  <si>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</si>
  <si>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</si>
  <si>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</si>
  <si>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</si>
  <si>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</si>
  <si>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</si>
  <si>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</si>
  <si>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</si>
  <si>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</si>
  <si>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</si>
  <si>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</si>
  <si>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</si>
  <si>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</si>
  <si>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</si>
  <si>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</si>
  <si>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</si>
  <si>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NUORO</t>
  </si>
  <si>
    <t>AUSTIS</t>
  </si>
  <si>
    <t>Austis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</si>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</sst>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20.744397143020219</c:v>
                </c:pt>
                <c:pt idx="1">
                  <c:v>18.874645977377977</c:v>
                </c:pt>
                <c:pt idx="2">
                  <c:v>17.241073906343178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-0.25262125946652336</c:v>
                </c:pt>
                <c:pt idx="1">
                  <c:v>-0.94011952510845154</c:v>
                </c:pt>
                <c:pt idx="2">
                  <c:v>-0.90116478904193054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Austis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-3.4833353393056488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-0.53385635279117327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-0.90116478904193054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Austis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-3.4833353393056488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-0.53385635279117327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194688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4688"/>
        <c:crosses val="autoZero"/>
        <c:crossBetween val="midCat"/>
        <c:majorUnit val="0.2"/>
        <c:minorUnit val="4.0000000000000008E-2"/>
      </c:valAx>
      <c:valAx>
        <c:axId val="9019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1054</v>
      </c>
      <c r="C13" s="29">
        <v>959</v>
      </c>
      <c r="D13" s="29">
        <v>876</v>
      </c>
    </row>
    <row r="14" spans="1:4" ht="19.149999999999999" customHeight="1" x14ac:dyDescent="0.2">
      <c r="A14" s="9" t="s">
        <v>9</v>
      </c>
      <c r="B14" s="28">
        <v>-0.25262125946652336</v>
      </c>
      <c r="C14" s="28">
        <v>-0.94011952510845154</v>
      </c>
      <c r="D14" s="28">
        <v>-0.90116478904193054</v>
      </c>
    </row>
    <row r="15" spans="1:4" ht="19.149999999999999" customHeight="1" x14ac:dyDescent="0.2">
      <c r="A15" s="9" t="s">
        <v>10</v>
      </c>
      <c r="B15" s="28" t="s">
        <v>2</v>
      </c>
      <c r="C15" s="28">
        <v>-3.3293374965973399</v>
      </c>
      <c r="D15" s="28">
        <v>-3.4833353393056488</v>
      </c>
    </row>
    <row r="16" spans="1:4" ht="19.149999999999999" customHeight="1" x14ac:dyDescent="0.2">
      <c r="A16" s="9" t="s">
        <v>11</v>
      </c>
      <c r="B16" s="28" t="s">
        <v>2</v>
      </c>
      <c r="C16" s="28">
        <v>-0.48384092272595325</v>
      </c>
      <c r="D16" s="28">
        <v>-0.53385635279117327</v>
      </c>
    </row>
    <row r="17" spans="1:4" ht="19.149999999999999" customHeight="1" x14ac:dyDescent="0.2">
      <c r="A17" s="9" t="s">
        <v>12</v>
      </c>
      <c r="B17" s="22">
        <v>0.72332068712371256</v>
      </c>
      <c r="C17" s="22">
        <v>0.65463246332827507</v>
      </c>
      <c r="D17" s="22">
        <v>0.62707760628551301</v>
      </c>
    </row>
    <row r="18" spans="1:4" ht="19.149999999999999" customHeight="1" x14ac:dyDescent="0.2">
      <c r="A18" s="9" t="s">
        <v>13</v>
      </c>
      <c r="B18" s="22">
        <v>0.75901328273244784</v>
      </c>
      <c r="C18" s="22">
        <v>2.6068821689259645</v>
      </c>
      <c r="D18" s="22">
        <v>4.4520547945205475</v>
      </c>
    </row>
    <row r="19" spans="1:4" ht="19.149999999999999" customHeight="1" x14ac:dyDescent="0.2">
      <c r="A19" s="11" t="s">
        <v>14</v>
      </c>
      <c r="B19" s="23">
        <v>20.744397143020219</v>
      </c>
      <c r="C19" s="23">
        <v>18.874645977377977</v>
      </c>
      <c r="D19" s="23">
        <v>17.241073906343178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876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-0.90116478904193054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-3.4833353393056488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-0.53385635279117327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0.62707760628551301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4.4520547945205475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17.241073906343178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2016-02-17T11:22:06Z</dcterms:modified>
</cp:coreProperties>
</file>