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<sst xmlns="http://schemas.openxmlformats.org/spreadsheetml/2006/main" count="33" uniqueCount="22">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</sst>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40.036730945821851</c:v>
                </c:pt>
                <c:pt idx="1">
                  <c:v>45.240431795878308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38.302752293577981</c:v>
                </c:pt>
                <c:pt idx="1">
                  <c:v>40.780911062906725</c:v>
                </c:pt>
                <c:pt idx="2">
                  <c:v>53.191489361702125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40.036730945821851</v>
      </c>
      <c r="C13" s="21">
        <v>45.240431795878308</v>
      </c>
      <c r="D13" s="21">
        <v>42.105263157894733</v>
      </c>
    </row>
    <row r="14" spans="1:4" ht="17.45" customHeight="1" x14ac:dyDescent="0.2">
      <c r="A14" s="10" t="s">
        <v>12</v>
      </c>
      <c r="B14" s="21">
        <v>13.957759412304869</v>
      </c>
      <c r="C14" s="21">
        <v>18.449460255152108</v>
      </c>
      <c r="D14" s="21">
        <v>16.573348264277715</v>
      </c>
    </row>
    <row r="15" spans="1:4" ht="17.45" customHeight="1" x14ac:dyDescent="0.2">
      <c r="A15" s="10" t="s">
        <v>13</v>
      </c>
      <c r="B15" s="21">
        <v>80.869565217391298</v>
      </c>
      <c r="C15" s="21">
        <v>64.38356164383562</v>
      </c>
      <c r="D15" s="21">
        <v>68.571428571428569</v>
      </c>
    </row>
    <row r="16" spans="1:4" ht="17.45" customHeight="1" x14ac:dyDescent="0.2">
      <c r="A16" s="10" t="s">
        <v>6</v>
      </c>
      <c r="B16" s="21">
        <v>34.911242603550299</v>
      </c>
      <c r="C16" s="21">
        <v>74.015748031496059</v>
      </c>
      <c r="D16" s="21">
        <v>59.090909090909093</v>
      </c>
    </row>
    <row r="17" spans="1:4" ht="17.45" customHeight="1" x14ac:dyDescent="0.2">
      <c r="A17" s="10" t="s">
        <v>7</v>
      </c>
      <c r="B17" s="21">
        <v>38.302752293577981</v>
      </c>
      <c r="C17" s="21">
        <v>40.780911062906725</v>
      </c>
      <c r="D17" s="21">
        <v>53.191489361702125</v>
      </c>
    </row>
    <row r="18" spans="1:4" ht="17.45" customHeight="1" x14ac:dyDescent="0.2">
      <c r="A18" s="10" t="s">
        <v>14</v>
      </c>
      <c r="B18" s="21">
        <v>14.220183486238533</v>
      </c>
      <c r="C18" s="21">
        <v>14.75054229934924</v>
      </c>
      <c r="D18" s="21">
        <v>12.76595744680851</v>
      </c>
    </row>
    <row r="19" spans="1:4" ht="17.45" customHeight="1" x14ac:dyDescent="0.2">
      <c r="A19" s="10" t="s">
        <v>8</v>
      </c>
      <c r="B19" s="21">
        <v>46.100917431192663</v>
      </c>
      <c r="C19" s="21">
        <v>40.347071583514101</v>
      </c>
      <c r="D19" s="21">
        <v>34.042553191489361</v>
      </c>
    </row>
    <row r="20" spans="1:4" ht="17.45" customHeight="1" x14ac:dyDescent="0.2">
      <c r="A20" s="10" t="s">
        <v>10</v>
      </c>
      <c r="B20" s="21">
        <v>93.11926605504587</v>
      </c>
      <c r="C20" s="21">
        <v>88.720173535791758</v>
      </c>
      <c r="D20" s="21">
        <v>92.021276595744681</v>
      </c>
    </row>
    <row r="21" spans="1:4" ht="17.45" customHeight="1" x14ac:dyDescent="0.2">
      <c r="A21" s="11" t="s">
        <v>9</v>
      </c>
      <c r="B21" s="22">
        <v>1.834862385321101</v>
      </c>
      <c r="C21" s="22">
        <v>3.4707158351409979</v>
      </c>
      <c r="D21" s="22">
        <v>2.1276595744680851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42.105263157894733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16.573348264277715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68.571428571428569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59.090909090909093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53.191489361702125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12.76595744680851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34.042553191489361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92.021276595744681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2.1276595744680851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2016-01-28T18:07:19Z</dcterms:modified>
</cp:coreProperties>
</file>