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<sst xmlns="http://schemas.openxmlformats.org/spreadsheetml/2006/main" count="41" uniqueCount="26">
  <si>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</si>
  <si>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</si>
  <si>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</si>
  <si>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</si>
  <si>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</si>
  <si>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</si>
  <si>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</si>
  <si>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</si>
  <si>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</si>
  <si>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</si>
  <si>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</si>
  <si>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</si>
  <si>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</si>
  <si>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</si>
  <si>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</si>
  <si>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</si>
  <si>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</si>
  <si>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</si>
  <si>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</si>
  <si>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</si>
  <si>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</si>
  <si>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</si>
  <si>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</si>
  <si>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ATZARA</t>
  </si>
  <si>
    <t>Atzara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</si>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</sst>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112.24489795918366</c:v>
                </c:pt>
                <c:pt idx="1">
                  <c:v>293.75</c:v>
                </c:pt>
                <c:pt idx="2">
                  <c:v>318.9655172413793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33.696639418710262</c:v>
                </c:pt>
                <c:pt idx="1">
                  <c:v>32.778264680105174</c:v>
                </c:pt>
                <c:pt idx="2">
                  <c:v>34.548769371011851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43.165467625899282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25.693160813308687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29.292929292929294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43.165467625899282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25.693160813308687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7609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49.026548672566371</v>
      </c>
      <c r="C13" s="27">
        <v>45.132743362831853</v>
      </c>
      <c r="D13" s="27">
        <v>43.165467625899282</v>
      </c>
    </row>
    <row r="14" spans="1:4" ht="18.600000000000001" customHeight="1" x14ac:dyDescent="0.2">
      <c r="A14" s="9" t="s">
        <v>8</v>
      </c>
      <c r="B14" s="27">
        <v>17.537313432835823</v>
      </c>
      <c r="C14" s="27">
        <v>20.659722222222221</v>
      </c>
      <c r="D14" s="27">
        <v>25.693160813308687</v>
      </c>
    </row>
    <row r="15" spans="1:4" ht="18.600000000000001" customHeight="1" x14ac:dyDescent="0.2">
      <c r="A15" s="9" t="s">
        <v>9</v>
      </c>
      <c r="B15" s="27">
        <v>33.696639418710262</v>
      </c>
      <c r="C15" s="27">
        <v>32.778264680105174</v>
      </c>
      <c r="D15" s="27">
        <v>34.548769371011851</v>
      </c>
    </row>
    <row r="16" spans="1:4" ht="18.600000000000001" customHeight="1" x14ac:dyDescent="0.2">
      <c r="A16" s="9" t="s">
        <v>10</v>
      </c>
      <c r="B16" s="27">
        <v>112.24489795918366</v>
      </c>
      <c r="C16" s="27">
        <v>293.75</v>
      </c>
      <c r="D16" s="27">
        <v>318.9655172413793</v>
      </c>
    </row>
    <row r="17" spans="1:4" ht="18.600000000000001" customHeight="1" x14ac:dyDescent="0.2">
      <c r="A17" s="9" t="s">
        <v>6</v>
      </c>
      <c r="B17" s="27">
        <v>30.817610062893081</v>
      </c>
      <c r="C17" s="27">
        <v>19.591836734693878</v>
      </c>
      <c r="D17" s="27">
        <v>29.292929292929294</v>
      </c>
    </row>
    <row r="18" spans="1:4" ht="18.600000000000001" customHeight="1" x14ac:dyDescent="0.2">
      <c r="A18" s="9" t="s">
        <v>11</v>
      </c>
      <c r="B18" s="27">
        <v>23.71967654986523</v>
      </c>
      <c r="C18" s="27">
        <v>16.577540106951872</v>
      </c>
      <c r="D18" s="27">
        <v>12.664907651715041</v>
      </c>
    </row>
    <row r="19" spans="1:4" ht="18.600000000000001" customHeight="1" x14ac:dyDescent="0.2">
      <c r="A19" s="9" t="s">
        <v>12</v>
      </c>
      <c r="B19" s="27">
        <v>33.153638814016176</v>
      </c>
      <c r="C19" s="27">
        <v>31.016042780748666</v>
      </c>
      <c r="D19" s="27">
        <v>21.108179419525065</v>
      </c>
    </row>
    <row r="20" spans="1:4" ht="18.600000000000001" customHeight="1" x14ac:dyDescent="0.2">
      <c r="A20" s="9" t="s">
        <v>13</v>
      </c>
      <c r="B20" s="27">
        <v>30.458221024258759</v>
      </c>
      <c r="C20" s="27">
        <v>38.235294117647058</v>
      </c>
      <c r="D20" s="27">
        <v>50.659630606860162</v>
      </c>
    </row>
    <row r="21" spans="1:4" ht="18.600000000000001" customHeight="1" x14ac:dyDescent="0.2">
      <c r="A21" s="9" t="s">
        <v>14</v>
      </c>
      <c r="B21" s="27">
        <v>12.668463611859837</v>
      </c>
      <c r="C21" s="27">
        <v>14.171122994652407</v>
      </c>
      <c r="D21" s="27">
        <v>15.567282321899736</v>
      </c>
    </row>
    <row r="22" spans="1:4" ht="18.600000000000001" customHeight="1" x14ac:dyDescent="0.2">
      <c r="A22" s="9" t="s">
        <v>15</v>
      </c>
      <c r="B22" s="27">
        <v>16.172506738544474</v>
      </c>
      <c r="C22" s="27">
        <v>25.401069518716579</v>
      </c>
      <c r="D22" s="27">
        <v>28.232189973614773</v>
      </c>
    </row>
    <row r="23" spans="1:4" ht="18.600000000000001" customHeight="1" x14ac:dyDescent="0.2">
      <c r="A23" s="9" t="s">
        <v>16</v>
      </c>
      <c r="B23" s="27">
        <v>51.212938005390839</v>
      </c>
      <c r="C23" s="27">
        <v>35.828877005347593</v>
      </c>
      <c r="D23" s="27">
        <v>27.176781002638524</v>
      </c>
    </row>
    <row r="24" spans="1:4" ht="18.600000000000001" customHeight="1" x14ac:dyDescent="0.2">
      <c r="A24" s="9" t="s">
        <v>17</v>
      </c>
      <c r="B24" s="27">
        <v>14.555256064690028</v>
      </c>
      <c r="C24" s="27">
        <v>18.181818181818183</v>
      </c>
      <c r="D24" s="27">
        <v>19.525065963060687</v>
      </c>
    </row>
    <row r="25" spans="1:4" ht="18.600000000000001" customHeight="1" x14ac:dyDescent="0.2">
      <c r="A25" s="10" t="s">
        <v>18</v>
      </c>
      <c r="B25" s="28">
        <v>131.49819494584838</v>
      </c>
      <c r="C25" s="28">
        <v>177.33333333333334</v>
      </c>
      <c r="D25" s="28">
        <v>240.24691358024688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43.165467625899282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25.693160813308687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34.548769371011851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318.9655172413793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29.292929292929294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12.664907651715041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21.108179419525065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50.659630606860162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15.567282321899736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28.232189973614773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27.176781002638524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19.525065963060687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240.24691358024688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2016-01-28T13:50:51Z</dcterms:modified>
</cp:coreProperties>
</file>