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<sst xmlns="http://schemas.openxmlformats.org/spreadsheetml/2006/main" count="24" uniqueCount="18">
  <si>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</si>
  <si>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</si>
  <si>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</si>
  <si>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</si>
  <si>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</si>
  <si>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</si>
  <si>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</si>
  <si>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</si>
  <si>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</si>
  <si>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</si>
  <si>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</si>
  <si>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</si>
  <si>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</si>
  <si>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</si>
  <si>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NUORO</t>
  </si>
  <si>
    <t>ATZARA</t>
  </si>
  <si>
    <t>Atzara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</si>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</sst>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0.22222222222222221</c:v>
                </c:pt>
                <c:pt idx="1">
                  <c:v>0.39761431411530812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</c:v>
                </c:pt>
                <c:pt idx="1">
                  <c:v>38.568588469184888</c:v>
                </c:pt>
                <c:pt idx="2">
                  <c:v>46.601941747572816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Atzara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46.601941747572816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3918080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37.628012048192772</v>
      </c>
      <c r="C13" s="22">
        <v>42.074159021406729</v>
      </c>
      <c r="D13" s="22">
        <v>48.1</v>
      </c>
    </row>
    <row r="14" spans="1:4" ht="19.149999999999999" customHeight="1" x14ac:dyDescent="0.2">
      <c r="A14" s="9" t="s">
        <v>7</v>
      </c>
      <c r="B14" s="22">
        <v>36</v>
      </c>
      <c r="C14" s="22">
        <v>38.568588469184888</v>
      </c>
      <c r="D14" s="22">
        <v>46.601941747572816</v>
      </c>
    </row>
    <row r="15" spans="1:4" ht="19.149999999999999" customHeight="1" x14ac:dyDescent="0.2">
      <c r="A15" s="9" t="s">
        <v>8</v>
      </c>
      <c r="B15" s="22">
        <v>0.22222222222222221</v>
      </c>
      <c r="C15" s="22">
        <v>0.39761431411530812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1.0687022900763359</v>
      </c>
      <c r="D16" s="23">
        <v>5.785123966942149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48.1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46.601941747572816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5.785123966942149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2016-01-27T14:26:46Z</dcterms:modified>
</cp:coreProperties>
</file>