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<sst xmlns="http://schemas.openxmlformats.org/spreadsheetml/2006/main" count="23" uniqueCount="17">
  <si>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</si>
  <si>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</si>
  <si>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</si>
  <si>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</si>
  <si>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</si>
  <si>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</si>
  <si>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</si>
  <si>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</si>
  <si>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</si>
  <si>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</si>
  <si>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</si>
  <si>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</si>
  <si>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</si>
  <si>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</si>
  <si>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ATZARA</t>
  </si>
  <si>
    <t>Atzara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</si>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</sst>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7.5528700906344408</c:v>
                </c:pt>
                <c:pt idx="2">
                  <c:v>2.6402640264026402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1.6339869281045754</c:v>
                </c:pt>
                <c:pt idx="1">
                  <c:v>2.7190332326283988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2.6402640264026402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0.33003300330033003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2.6402640264026402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9808"/>
        <c:axId val="94622464"/>
      </c:bubbleChart>
      <c:valAx>
        <c:axId val="9459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2.9411764705882351</v>
      </c>
      <c r="C13" s="27">
        <v>5.6886227544910177</v>
      </c>
      <c r="D13" s="27">
        <v>8.984375</v>
      </c>
    </row>
    <row r="14" spans="1:4" ht="19.149999999999999" customHeight="1" x14ac:dyDescent="0.2">
      <c r="A14" s="8" t="s">
        <v>6</v>
      </c>
      <c r="B14" s="27">
        <v>0.98039215686274506</v>
      </c>
      <c r="C14" s="27">
        <v>0.60422960725075525</v>
      </c>
      <c r="D14" s="27">
        <v>0.33003300330033003</v>
      </c>
    </row>
    <row r="15" spans="1:4" ht="19.149999999999999" customHeight="1" x14ac:dyDescent="0.2">
      <c r="A15" s="8" t="s">
        <v>7</v>
      </c>
      <c r="B15" s="27">
        <v>1.6339869281045754</v>
      </c>
      <c r="C15" s="27">
        <v>2.7190332326283988</v>
      </c>
      <c r="D15" s="27">
        <v>0.99009900990099009</v>
      </c>
    </row>
    <row r="16" spans="1:4" ht="19.149999999999999" customHeight="1" x14ac:dyDescent="0.2">
      <c r="A16" s="9" t="s">
        <v>8</v>
      </c>
      <c r="B16" s="28">
        <v>17.647058823529413</v>
      </c>
      <c r="C16" s="28">
        <v>7.5528700906344408</v>
      </c>
      <c r="D16" s="28">
        <v>2.6402640264026402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8.984375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0.33003300330033003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0.99009900990099009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2.6402640264026402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2016-01-26T14:24:58Z</dcterms:modified>
</cp:coreProperties>
</file>