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<sst xmlns="http://schemas.openxmlformats.org/spreadsheetml/2006/main" count="29" uniqueCount="20">
  <si>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</si>
  <si>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</si>
  <si>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</si>
  <si>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</si>
  <si>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</si>
  <si>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</si>
  <si>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</si>
  <si>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</si>
  <si>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</si>
  <si>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</si>
  <si>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</si>
  <si>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</si>
  <si>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</si>
  <si>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</si>
  <si>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</si>
  <si>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</si>
  <si>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</si>
  <si>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ATZARA</t>
  </si>
  <si>
    <t>Atzara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</si>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</sst>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8.483483483483484</c:v>
                </c:pt>
                <c:pt idx="1">
                  <c:v>10.839694656488549</c:v>
                </c:pt>
                <c:pt idx="2">
                  <c:v>14.46280991735537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3376"/>
        <c:axId val="295028992"/>
      </c:lineChart>
      <c:catAx>
        <c:axId val="2950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28992"/>
        <c:crosses val="autoZero"/>
        <c:auto val="1"/>
        <c:lblAlgn val="ctr"/>
        <c:lblOffset val="100"/>
        <c:noMultiLvlLbl val="0"/>
      </c:catAx>
      <c:valAx>
        <c:axId val="2950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7.1321321321321323</c:v>
                </c:pt>
                <c:pt idx="1">
                  <c:v>3.8167938931297711</c:v>
                </c:pt>
                <c:pt idx="2">
                  <c:v>3.553719008264463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0928"/>
        <c:axId val="295264640"/>
      </c:lineChart>
      <c:catAx>
        <c:axId val="2952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640"/>
        <c:crosses val="autoZero"/>
        <c:auto val="1"/>
        <c:lblAlgn val="ctr"/>
        <c:lblOffset val="100"/>
        <c:noMultiLvlLbl val="0"/>
      </c:catAx>
      <c:valAx>
        <c:axId val="2952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40.641025641025642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14.487179487179489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2.0637898686679175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40.641025641025642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14.487179487179489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0224"/>
        <c:axId val="296102528"/>
      </c:bubbleChart>
      <c:valAx>
        <c:axId val="2961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2528"/>
        <c:crosses val="autoZero"/>
        <c:crossBetween val="midCat"/>
      </c:valAx>
      <c:valAx>
        <c:axId val="2961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104.29447852760735</v>
      </c>
      <c r="C13" s="22">
        <v>101.84899845916794</v>
      </c>
      <c r="D13" s="22">
        <v>105.08474576271188</v>
      </c>
    </row>
    <row r="14" spans="1:4" ht="17.45" customHeight="1" x14ac:dyDescent="0.2">
      <c r="A14" s="10" t="s">
        <v>6</v>
      </c>
      <c r="B14" s="22">
        <v>7.1321321321321323</v>
      </c>
      <c r="C14" s="22">
        <v>3.8167938931297711</v>
      </c>
      <c r="D14" s="22">
        <v>3.553719008264463</v>
      </c>
    </row>
    <row r="15" spans="1:4" ht="17.45" customHeight="1" x14ac:dyDescent="0.2">
      <c r="A15" s="10" t="s">
        <v>12</v>
      </c>
      <c r="B15" s="22">
        <v>8.483483483483484</v>
      </c>
      <c r="C15" s="22">
        <v>10.839694656488549</v>
      </c>
      <c r="D15" s="22">
        <v>14.46280991735537</v>
      </c>
    </row>
    <row r="16" spans="1:4" ht="17.45" customHeight="1" x14ac:dyDescent="0.2">
      <c r="A16" s="10" t="s">
        <v>7</v>
      </c>
      <c r="B16" s="22">
        <v>28.321678321678323</v>
      </c>
      <c r="C16" s="22">
        <v>34.235294117647058</v>
      </c>
      <c r="D16" s="22">
        <v>40.641025641025642</v>
      </c>
    </row>
    <row r="17" spans="1:4" ht="17.45" customHeight="1" x14ac:dyDescent="0.2">
      <c r="A17" s="10" t="s">
        <v>8</v>
      </c>
      <c r="B17" s="22">
        <v>26.923076923076923</v>
      </c>
      <c r="C17" s="22">
        <v>19.882352941176471</v>
      </c>
      <c r="D17" s="22">
        <v>14.487179487179489</v>
      </c>
    </row>
    <row r="18" spans="1:4" ht="17.45" customHeight="1" x14ac:dyDescent="0.2">
      <c r="A18" s="10" t="s">
        <v>9</v>
      </c>
      <c r="B18" s="22">
        <v>105.1948051948052</v>
      </c>
      <c r="C18" s="22">
        <v>172.18934911242602</v>
      </c>
      <c r="D18" s="22">
        <v>280.53097345132744</v>
      </c>
    </row>
    <row r="19" spans="1:4" ht="17.45" customHeight="1" x14ac:dyDescent="0.2">
      <c r="A19" s="11" t="s">
        <v>13</v>
      </c>
      <c r="B19" s="23">
        <v>0.38240917782026768</v>
      </c>
      <c r="C19" s="23">
        <v>0.55045871559633031</v>
      </c>
      <c r="D19" s="23">
        <v>2.0637898686679175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105.08474576271188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3.553719008264463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14.46280991735537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40.641025641025642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14.487179487179489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280.53097345132744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2.0637898686679175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2015-04-16T12:40:59Z</dcterms:modified>
</cp:coreProperties>
</file>