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<sst xmlns="http://schemas.openxmlformats.org/spreadsheetml/2006/main" count="40" uniqueCount="23">
  <si>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</si>
  <si>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</si>
  <si>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</si>
  <si>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</si>
  <si>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</si>
  <si>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</si>
  <si>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</si>
  <si>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</si>
  <si>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</si>
  <si>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</si>
  <si>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</si>
  <si>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</si>
  <si>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</si>
  <si>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</si>
  <si>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</si>
  <si>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</si>
  <si>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</si>
  <si>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</si>
  <si>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</si>
  <si>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</si>
  <si>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ARITZO</t>
  </si>
  <si>
    <t>Aritzo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</si>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</sst>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7.7338129496402885</c:v>
                </c:pt>
                <c:pt idx="1">
                  <c:v>2.8368794326241136</c:v>
                </c:pt>
                <c:pt idx="2">
                  <c:v>1.0771992818671454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10.512820512820513</c:v>
                </c:pt>
                <c:pt idx="1">
                  <c:v>17.716535433070867</c:v>
                </c:pt>
                <c:pt idx="2">
                  <c:v>14.678899082568808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4784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auto val="1"/>
        <c:lblAlgn val="ctr"/>
        <c:lblOffset val="100"/>
        <c:noMultiLvlLbl val="0"/>
      </c:catAx>
      <c:valAx>
        <c:axId val="947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1.7953321364452424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4.8473967684021542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0.77700077700077697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1.7953321364452424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4.8473967684021542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016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016"/>
        <c:crosses val="autoZero"/>
        <c:crossBetween val="midCat"/>
      </c:valAx>
      <c:valAx>
        <c:axId val="952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102.057</v>
      </c>
      <c r="C13" s="23">
        <v>100.864</v>
      </c>
      <c r="D13" s="23">
        <v>99.585999999999999</v>
      </c>
    </row>
    <row r="14" spans="1:4" ht="18" customHeight="1" x14ac:dyDescent="0.2">
      <c r="A14" s="10" t="s">
        <v>10</v>
      </c>
      <c r="B14" s="23">
        <v>1836</v>
      </c>
      <c r="C14" s="23">
        <v>1129.5</v>
      </c>
      <c r="D14" s="23">
        <v>2172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0.37313432835820892</v>
      </c>
    </row>
    <row r="17" spans="1:4" ht="18" customHeight="1" x14ac:dyDescent="0.2">
      <c r="A17" s="10" t="s">
        <v>12</v>
      </c>
      <c r="B17" s="23">
        <v>7.7338129496402885</v>
      </c>
      <c r="C17" s="23">
        <v>2.8368794326241136</v>
      </c>
      <c r="D17" s="23">
        <v>1.0771992818671454</v>
      </c>
    </row>
    <row r="18" spans="1:4" ht="18" customHeight="1" x14ac:dyDescent="0.2">
      <c r="A18" s="10" t="s">
        <v>7</v>
      </c>
      <c r="B18" s="23">
        <v>4.3165467625899279</v>
      </c>
      <c r="C18" s="23">
        <v>1.2411347517730498</v>
      </c>
      <c r="D18" s="23">
        <v>1.7953321364452424</v>
      </c>
    </row>
    <row r="19" spans="1:4" ht="18" customHeight="1" x14ac:dyDescent="0.2">
      <c r="A19" s="10" t="s">
        <v>13</v>
      </c>
      <c r="B19" s="23">
        <v>2.1578298397040689</v>
      </c>
      <c r="C19" s="23">
        <v>1.9310344827586208</v>
      </c>
      <c r="D19" s="23">
        <v>0.77700077700077697</v>
      </c>
    </row>
    <row r="20" spans="1:4" ht="18" customHeight="1" x14ac:dyDescent="0.2">
      <c r="A20" s="10" t="s">
        <v>14</v>
      </c>
      <c r="B20" s="23">
        <v>10.512820512820513</v>
      </c>
      <c r="C20" s="23">
        <v>17.716535433070867</v>
      </c>
      <c r="D20" s="23">
        <v>14.678899082568808</v>
      </c>
    </row>
    <row r="21" spans="1:4" ht="18" customHeight="1" x14ac:dyDescent="0.2">
      <c r="A21" s="12" t="s">
        <v>15</v>
      </c>
      <c r="B21" s="24">
        <v>3.0575539568345325</v>
      </c>
      <c r="C21" s="24">
        <v>4.6099290780141837</v>
      </c>
      <c r="D21" s="24">
        <v>4.8473967684021542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99.585999999999999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2172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0.37313432835820892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1.0771992818671454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1.7953321364452424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0.77700077700077697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14.678899082568808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4.8473967684021542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2016-02-16T16:38:04Z</dcterms:modified>
</cp:coreProperties>
</file>