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<sst xmlns="http://schemas.openxmlformats.org/spreadsheetml/2006/main" count="33" uniqueCount="22">
  <si>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</si>
  <si>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</si>
  <si>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</si>
  <si>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</si>
  <si>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</si>
  <si>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</si>
  <si>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</si>
  <si>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</si>
  <si>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</si>
  <si>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</si>
  <si>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</si>
  <si>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</si>
  <si>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</si>
  <si>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</si>
  <si>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</si>
  <si>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</si>
  <si>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</si>
  <si>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</si>
  <si>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</si>
  <si>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ARITZO</t>
  </si>
  <si>
    <t>Aritzo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</si>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</sst>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52.69143290371494</c:v>
                </c:pt>
                <c:pt idx="1">
                  <c:v>52.590673575129529</c:v>
                </c:pt>
                <c:pt idx="2">
                  <c:v>54.048582995951421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34.244604316546763</c:v>
                </c:pt>
                <c:pt idx="1">
                  <c:v>47.290640394088669</c:v>
                </c:pt>
                <c:pt idx="2">
                  <c:v>58.052434456928836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Aritzo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4.3071161048689142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58.052434456928836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52.69143290371494</v>
      </c>
      <c r="C13" s="21">
        <v>52.590673575129529</v>
      </c>
      <c r="D13" s="21">
        <v>54.048582995951421</v>
      </c>
    </row>
    <row r="14" spans="1:4" ht="17.45" customHeight="1" x14ac:dyDescent="0.2">
      <c r="A14" s="10" t="s">
        <v>12</v>
      </c>
      <c r="B14" s="21">
        <v>6.9749810462471569</v>
      </c>
      <c r="C14" s="21">
        <v>6.5630397236614861</v>
      </c>
      <c r="D14" s="21">
        <v>10.323886639676113</v>
      </c>
    </row>
    <row r="15" spans="1:4" ht="17.45" customHeight="1" x14ac:dyDescent="0.2">
      <c r="A15" s="10" t="s">
        <v>13</v>
      </c>
      <c r="B15" s="21">
        <v>18.404907975460123</v>
      </c>
      <c r="C15" s="21">
        <v>19.387755102040817</v>
      </c>
      <c r="D15" s="21">
        <v>27.046263345195733</v>
      </c>
    </row>
    <row r="16" spans="1:4" ht="17.45" customHeight="1" x14ac:dyDescent="0.2">
      <c r="A16" s="10" t="s">
        <v>6</v>
      </c>
      <c r="B16" s="21">
        <v>11.552346570397113</v>
      </c>
      <c r="C16" s="21">
        <v>7.9497907949790791</v>
      </c>
      <c r="D16" s="21">
        <v>17.218543046357617</v>
      </c>
    </row>
    <row r="17" spans="1:4" ht="17.45" customHeight="1" x14ac:dyDescent="0.2">
      <c r="A17" s="10" t="s">
        <v>7</v>
      </c>
      <c r="B17" s="21">
        <v>34.244604316546763</v>
      </c>
      <c r="C17" s="21">
        <v>47.290640394088669</v>
      </c>
      <c r="D17" s="21">
        <v>58.052434456928836</v>
      </c>
    </row>
    <row r="18" spans="1:4" ht="17.45" customHeight="1" x14ac:dyDescent="0.2">
      <c r="A18" s="10" t="s">
        <v>14</v>
      </c>
      <c r="B18" s="21">
        <v>3.8848920863309351</v>
      </c>
      <c r="C18" s="21">
        <v>1.9704433497536946</v>
      </c>
      <c r="D18" s="21">
        <v>4.3071161048689142</v>
      </c>
    </row>
    <row r="19" spans="1:4" ht="17.45" customHeight="1" x14ac:dyDescent="0.2">
      <c r="A19" s="10" t="s">
        <v>8</v>
      </c>
      <c r="B19" s="21">
        <v>42.446043165467628</v>
      </c>
      <c r="C19" s="21">
        <v>42.857142857142854</v>
      </c>
      <c r="D19" s="21">
        <v>25.842696629213485</v>
      </c>
    </row>
    <row r="20" spans="1:4" ht="17.45" customHeight="1" x14ac:dyDescent="0.2">
      <c r="A20" s="10" t="s">
        <v>10</v>
      </c>
      <c r="B20" s="21">
        <v>81.726618705035975</v>
      </c>
      <c r="C20" s="21">
        <v>89.326765188834159</v>
      </c>
      <c r="D20" s="21">
        <v>89.325842696629209</v>
      </c>
    </row>
    <row r="21" spans="1:4" ht="17.45" customHeight="1" x14ac:dyDescent="0.2">
      <c r="A21" s="11" t="s">
        <v>9</v>
      </c>
      <c r="B21" s="22">
        <v>3.0215827338129495</v>
      </c>
      <c r="C21" s="22">
        <v>1.3136288998357963</v>
      </c>
      <c r="D21" s="22">
        <v>2.6217228464419478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54.048582995951421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10.323886639676113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27.046263345195733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17.218543046357617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58.052434456928836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4.3071161048689142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25.842696629213485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89.325842696629209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2.6217228464419478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2016-01-28T18:07:18Z</dcterms:modified>
</cp:coreProperties>
</file>