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<sst xmlns="http://schemas.openxmlformats.org/spreadsheetml/2006/main" count="25" uniqueCount="18">
  <si>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</si>
  <si>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</si>
  <si>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</si>
  <si>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</si>
  <si>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</si>
  <si>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</si>
  <si>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</si>
  <si>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</si>
  <si>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</si>
  <si>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</si>
  <si>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</si>
  <si>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</si>
  <si>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</si>
  <si>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</si>
  <si>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NUORO</t>
  </si>
  <si>
    <t>ARITZO</t>
  </si>
  <si>
    <t>Aritzo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</si>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</sst>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56.965174129353237</c:v>
                </c:pt>
                <c:pt idx="1">
                  <c:v>32.677165354330704</c:v>
                </c:pt>
                <c:pt idx="2">
                  <c:v>25.229357798165136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89711360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1360"/>
        <c:crosses val="autoZero"/>
        <c:auto val="1"/>
        <c:lblAlgn val="ctr"/>
        <c:lblOffset val="100"/>
        <c:noMultiLvlLbl val="0"/>
      </c:catAx>
      <c:valAx>
        <c:axId val="8971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29.427430093209058</c:v>
                </c:pt>
                <c:pt idx="1">
                  <c:v>32.991202346041057</c:v>
                </c:pt>
                <c:pt idx="2">
                  <c:v>34.276206322795339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456"/>
        <c:axId val="91504640"/>
      </c:lineChart>
      <c:catAx>
        <c:axId val="912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Aritzo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58.390410958904106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34.276206322795339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25.229357798165136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Aritzo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58.390410958904106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34.276206322795339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2342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62.632375189107414</v>
      </c>
      <c r="C13" s="28">
        <v>58.143074581430746</v>
      </c>
      <c r="D13" s="28">
        <v>58.390410958904106</v>
      </c>
    </row>
    <row r="14" spans="1:4" ht="17.45" customHeight="1" x14ac:dyDescent="0.25">
      <c r="A14" s="9" t="s">
        <v>8</v>
      </c>
      <c r="B14" s="28">
        <v>29.427430093209058</v>
      </c>
      <c r="C14" s="28">
        <v>32.991202346041057</v>
      </c>
      <c r="D14" s="28">
        <v>34.276206322795339</v>
      </c>
    </row>
    <row r="15" spans="1:4" ht="17.45" customHeight="1" x14ac:dyDescent="0.25">
      <c r="A15" s="27" t="s">
        <v>9</v>
      </c>
      <c r="B15" s="28">
        <v>44.971671388101981</v>
      </c>
      <c r="C15" s="28">
        <v>45.332337565347274</v>
      </c>
      <c r="D15" s="28">
        <v>46.160337552742611</v>
      </c>
    </row>
    <row r="16" spans="1:4" ht="17.45" customHeight="1" x14ac:dyDescent="0.25">
      <c r="A16" s="27" t="s">
        <v>10</v>
      </c>
      <c r="B16" s="28">
        <v>56.965174129353237</v>
      </c>
      <c r="C16" s="28">
        <v>32.677165354330704</v>
      </c>
      <c r="D16" s="28">
        <v>25.229357798165136</v>
      </c>
    </row>
    <row r="17" spans="1:4" ht="17.45" customHeight="1" x14ac:dyDescent="0.25">
      <c r="A17" s="10" t="s">
        <v>6</v>
      </c>
      <c r="B17" s="31">
        <v>112.8440366972477</v>
      </c>
      <c r="C17" s="31">
        <v>54.054054054054056</v>
      </c>
      <c r="D17" s="31">
        <v>28.448275862068968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58.390410958904106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34.276206322795339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46.160337552742611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25.229357798165136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28.448275862068968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2016-03-11T10:58:57Z</dcterms:modified>
</cp:coreProperties>
</file>