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<sst xmlns="http://schemas.openxmlformats.org/spreadsheetml/2006/main" count="25" uniqueCount="18">
  <si>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</si>
  <si>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</si>
  <si>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</si>
  <si>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</si>
  <si>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</si>
  <si>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</si>
  <si>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</si>
  <si>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</si>
  <si>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</si>
  <si>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</si>
  <si>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</si>
  <si>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</si>
  <si>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</si>
  <si>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</si>
  <si>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NUORO</t>
  </si>
  <si>
    <t>ARITZO</t>
  </si>
  <si>
    <t>Aritzo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</si>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</sst>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54.666666666666664</c:v>
                </c:pt>
                <c:pt idx="1">
                  <c:v>83.081570996978854</c:v>
                </c:pt>
                <c:pt idx="2">
                  <c:v>92.215568862275461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63456"/>
        <c:axId val="90181632"/>
      </c:lineChart>
      <c:catAx>
        <c:axId val="9016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1632"/>
        <c:crosses val="autoZero"/>
        <c:auto val="1"/>
        <c:lblAlgn val="ctr"/>
        <c:lblOffset val="100"/>
        <c:noMultiLvlLbl val="0"/>
      </c:catAx>
      <c:valAx>
        <c:axId val="9018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87.492387994780358</c:v>
                </c:pt>
                <c:pt idx="1">
                  <c:v>91.331851108082901</c:v>
                </c:pt>
                <c:pt idx="2">
                  <c:v>89.168413696715575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70912"/>
        <c:axId val="90872832"/>
      </c:lineChart>
      <c:catAx>
        <c:axId val="908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72832"/>
        <c:crosses val="autoZero"/>
        <c:auto val="1"/>
        <c:lblAlgn val="ctr"/>
        <c:lblOffset val="100"/>
        <c:noMultiLvlLbl val="0"/>
      </c:catAx>
      <c:valAx>
        <c:axId val="9087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709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Aritzo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92.215568862275461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1.3343799058084773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89.168413696715575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02592"/>
        <c:axId val="96428032"/>
      </c:bubbleChart>
      <c:valAx>
        <c:axId val="963025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28032"/>
        <c:crosses val="autoZero"/>
        <c:crossBetween val="midCat"/>
      </c:valAx>
      <c:valAx>
        <c:axId val="96428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5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87.492387994780358</v>
      </c>
      <c r="C13" s="19">
        <v>91.331851108082901</v>
      </c>
      <c r="D13" s="19">
        <v>89.168413696715575</v>
      </c>
    </row>
    <row r="14" spans="1:4" ht="20.45" customHeight="1" x14ac:dyDescent="0.2">
      <c r="A14" s="8" t="s">
        <v>8</v>
      </c>
      <c r="B14" s="19">
        <v>3.3457249070631967</v>
      </c>
      <c r="C14" s="19">
        <v>8.695652173913043</v>
      </c>
      <c r="D14" s="19">
        <v>4.4540229885057476</v>
      </c>
    </row>
    <row r="15" spans="1:4" ht="20.45" customHeight="1" x14ac:dyDescent="0.2">
      <c r="A15" s="8" t="s">
        <v>9</v>
      </c>
      <c r="B15" s="19">
        <v>54.666666666666664</v>
      </c>
      <c r="C15" s="19">
        <v>83.081570996978854</v>
      </c>
      <c r="D15" s="19">
        <v>92.215568862275461</v>
      </c>
    </row>
    <row r="16" spans="1:4" ht="20.45" customHeight="1" x14ac:dyDescent="0.2">
      <c r="A16" s="8" t="s">
        <v>10</v>
      </c>
      <c r="B16" s="19">
        <v>2.7197975964579379</v>
      </c>
      <c r="C16" s="19">
        <v>1.5456989247311828</v>
      </c>
      <c r="D16" s="19">
        <v>1.3343799058084773</v>
      </c>
    </row>
    <row r="17" spans="1:4" ht="20.45" customHeight="1" x14ac:dyDescent="0.2">
      <c r="A17" s="9" t="s">
        <v>7</v>
      </c>
      <c r="B17" s="20">
        <v>49.674902470741223</v>
      </c>
      <c r="C17" s="20">
        <v>21.637426900584796</v>
      </c>
      <c r="D17" s="20">
        <v>27.835051546391753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89.168413696715575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4.4540229885057476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92.215568862275461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1.3343799058084773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27.835051546391753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2016-01-28T10:57:53Z</dcterms:modified>
</cp:coreProperties>
</file>