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<sst xmlns="http://schemas.openxmlformats.org/spreadsheetml/2006/main" count="23" uniqueCount="17">
  <si>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</si>
  <si>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</si>
  <si>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</si>
  <si>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</si>
  <si>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</si>
  <si>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</si>
  <si>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</si>
  <si>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</si>
  <si>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</si>
  <si>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</si>
  <si>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</si>
  <si>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</si>
  <si>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</si>
  <si>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</si>
  <si>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ARITZO</t>
  </si>
  <si>
    <t>Aritzo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</si>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</sst>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19.638242894056848</c:v>
                </c:pt>
                <c:pt idx="1">
                  <c:v>11.977715877437326</c:v>
                </c:pt>
                <c:pt idx="2">
                  <c:v>6.5015479876160995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4.6511627906976747</c:v>
                </c:pt>
                <c:pt idx="1">
                  <c:v>3.0640668523676879</c:v>
                </c:pt>
                <c:pt idx="2">
                  <c:v>1.5479876160990713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1.5479876160990713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6.5015479876160995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1.5479876160990713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6.5015479876160995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1.7509727626459144</v>
      </c>
      <c r="C13" s="27">
        <v>2.1621621621621623</v>
      </c>
      <c r="D13" s="27">
        <v>3.8062283737024223</v>
      </c>
    </row>
    <row r="14" spans="1:4" ht="19.149999999999999" customHeight="1" x14ac:dyDescent="0.2">
      <c r="A14" s="8" t="s">
        <v>6</v>
      </c>
      <c r="B14" s="27">
        <v>1.03359173126615</v>
      </c>
      <c r="C14" s="27">
        <v>0.55710306406685239</v>
      </c>
      <c r="D14" s="27">
        <v>0</v>
      </c>
    </row>
    <row r="15" spans="1:4" ht="19.149999999999999" customHeight="1" x14ac:dyDescent="0.2">
      <c r="A15" s="8" t="s">
        <v>7</v>
      </c>
      <c r="B15" s="27">
        <v>4.6511627906976747</v>
      </c>
      <c r="C15" s="27">
        <v>3.0640668523676879</v>
      </c>
      <c r="D15" s="27">
        <v>1.5479876160990713</v>
      </c>
    </row>
    <row r="16" spans="1:4" ht="19.149999999999999" customHeight="1" x14ac:dyDescent="0.2">
      <c r="A16" s="9" t="s">
        <v>8</v>
      </c>
      <c r="B16" s="28">
        <v>19.638242894056848</v>
      </c>
      <c r="C16" s="28">
        <v>11.977715877437326</v>
      </c>
      <c r="D16" s="28">
        <v>6.5015479876160995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3.8062283737024223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1.5479876160990713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6.5015479876160995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2016-01-26T14:24:57Z</dcterms:modified>
</cp:coreProperties>
</file>