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<sst xmlns="http://schemas.openxmlformats.org/spreadsheetml/2006/main" count="40" uniqueCount="23">
  <si>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</si>
  <si>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</si>
  <si>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</si>
  <si>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</si>
  <si>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</si>
  <si>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</si>
  <si>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</si>
  <si>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</si>
  <si>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</si>
  <si>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</si>
  <si>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</si>
  <si>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</si>
  <si>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</si>
  <si>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</si>
  <si>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</si>
  <si>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</si>
  <si>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</si>
  <si>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</si>
  <si>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</si>
  <si>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</si>
  <si>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STINTINO</t>
  </si>
  <si>
    <t>Stintino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</si>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</sst>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5.4862842892768073</c:v>
                </c:pt>
                <c:pt idx="1">
                  <c:v>0.84210526315789469</c:v>
                </c:pt>
                <c:pt idx="2">
                  <c:v>0.23752969121140144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13.011152416356877</c:v>
                </c:pt>
                <c:pt idx="1">
                  <c:v>15.706806282722512</c:v>
                </c:pt>
                <c:pt idx="2">
                  <c:v>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400"/>
        <c:axId val="94762880"/>
      </c:lineChart>
      <c:catAx>
        <c:axId val="9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1.9002375296912115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1.7814726840855106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1.4656895403064623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Stintino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1.9002375296912115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1.7814726840855106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100.03099999999999</v>
      </c>
      <c r="C13" s="23">
        <v>98.373000000000005</v>
      </c>
      <c r="D13" s="23">
        <v>97.917000000000002</v>
      </c>
    </row>
    <row r="14" spans="1:4" ht="18" customHeight="1" x14ac:dyDescent="0.2">
      <c r="A14" s="10" t="s">
        <v>10</v>
      </c>
      <c r="B14" s="23">
        <v>2880</v>
      </c>
      <c r="C14" s="23">
        <v>3411</v>
      </c>
      <c r="D14" s="23">
        <v>5426.5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5.4862842892768073</v>
      </c>
      <c r="C17" s="23">
        <v>0.84210526315789469</v>
      </c>
      <c r="D17" s="23">
        <v>0.23752969121140144</v>
      </c>
    </row>
    <row r="18" spans="1:4" ht="18" customHeight="1" x14ac:dyDescent="0.2">
      <c r="A18" s="10" t="s">
        <v>7</v>
      </c>
      <c r="B18" s="23">
        <v>2.2443890274314215</v>
      </c>
      <c r="C18" s="23">
        <v>1.4736842105263157</v>
      </c>
      <c r="D18" s="23">
        <v>1.9002375296912115</v>
      </c>
    </row>
    <row r="19" spans="1:4" ht="18" customHeight="1" x14ac:dyDescent="0.2">
      <c r="A19" s="10" t="s">
        <v>13</v>
      </c>
      <c r="B19" s="23">
        <v>3.8949275362318838</v>
      </c>
      <c r="C19" s="23">
        <v>1.9538188277087036</v>
      </c>
      <c r="D19" s="23">
        <v>1.4656895403064623</v>
      </c>
    </row>
    <row r="20" spans="1:4" ht="18" customHeight="1" x14ac:dyDescent="0.2">
      <c r="A20" s="10" t="s">
        <v>14</v>
      </c>
      <c r="B20" s="23">
        <v>13.011152416356877</v>
      </c>
      <c r="C20" s="23">
        <v>15.706806282722512</v>
      </c>
      <c r="D20" s="23">
        <v>15</v>
      </c>
    </row>
    <row r="21" spans="1:4" ht="18" customHeight="1" x14ac:dyDescent="0.2">
      <c r="A21" s="12" t="s">
        <v>15</v>
      </c>
      <c r="B21" s="24">
        <v>1.7456359102244388</v>
      </c>
      <c r="C21" s="24">
        <v>1.8947368421052633</v>
      </c>
      <c r="D21" s="24">
        <v>1.7814726840855106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97.917000000000002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5426.5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0.23752969121140144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1.9002375296912115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1.4656895403064623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1.7814726840855106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2016-02-16T16:38:02Z</dcterms:modified>
</cp:coreProperties>
</file>