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<sst xmlns="http://schemas.openxmlformats.org/spreadsheetml/2006/main" count="33" uniqueCount="22">
  <si>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</si>
  <si>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</si>
  <si>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</si>
  <si>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</si>
  <si>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</si>
  <si>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</si>
  <si>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</si>
  <si>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</si>
  <si>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</si>
  <si>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</si>
  <si>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</si>
  <si>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</si>
  <si>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</si>
  <si>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</si>
  <si>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</si>
  <si>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</si>
  <si>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</si>
  <si>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</si>
  <si>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</si>
  <si>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STINTINO</t>
  </si>
  <si>
    <t>Stintino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</si>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</sst>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46.638655462184872</c:v>
                </c:pt>
                <c:pt idx="1">
                  <c:v>52.97356828193832</c:v>
                </c:pt>
                <c:pt idx="2">
                  <c:v>46.872322193658952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58503168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168"/>
        <c:crosses val="autoZero"/>
        <c:auto val="1"/>
        <c:lblAlgn val="ctr"/>
        <c:lblOffset val="100"/>
        <c:noMultiLvlLbl val="0"/>
      </c:catAx>
      <c:valAx>
        <c:axId val="58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36.261261261261261</c:v>
                </c:pt>
                <c:pt idx="1">
                  <c:v>47.609147609147612</c:v>
                </c:pt>
                <c:pt idx="2">
                  <c:v>59.963436928702009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10.603290676416819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20.475319926873858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59.963436928702009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432"/>
        <c:axId val="90403200"/>
      </c:bubbleChart>
      <c:valAx>
        <c:axId val="903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46.638655462184872</v>
      </c>
      <c r="C13" s="21">
        <v>52.97356828193832</v>
      </c>
      <c r="D13" s="21">
        <v>46.872322193658952</v>
      </c>
    </row>
    <row r="14" spans="1:4" ht="17.45" customHeight="1" x14ac:dyDescent="0.2">
      <c r="A14" s="10" t="s">
        <v>12</v>
      </c>
      <c r="B14" s="21">
        <v>16.386554621848738</v>
      </c>
      <c r="C14" s="21">
        <v>13.766519823788546</v>
      </c>
      <c r="D14" s="21">
        <v>18.080548414738644</v>
      </c>
    </row>
    <row r="15" spans="1:4" ht="17.45" customHeight="1" x14ac:dyDescent="0.2">
      <c r="A15" s="10" t="s">
        <v>13</v>
      </c>
      <c r="B15" s="21">
        <v>46.470588235294116</v>
      </c>
      <c r="C15" s="21">
        <v>28.63247863247863</v>
      </c>
      <c r="D15" s="21">
        <v>47.892720306513411</v>
      </c>
    </row>
    <row r="16" spans="1:4" ht="17.45" customHeight="1" x14ac:dyDescent="0.2">
      <c r="A16" s="10" t="s">
        <v>6</v>
      </c>
      <c r="B16" s="21">
        <v>65.254237288135599</v>
      </c>
      <c r="C16" s="21">
        <v>47.540983606557376</v>
      </c>
      <c r="D16" s="21">
        <v>114.66666666666667</v>
      </c>
    </row>
    <row r="17" spans="1:4" ht="17.45" customHeight="1" x14ac:dyDescent="0.2">
      <c r="A17" s="10" t="s">
        <v>7</v>
      </c>
      <c r="B17" s="21">
        <v>36.261261261261261</v>
      </c>
      <c r="C17" s="21">
        <v>47.609147609147612</v>
      </c>
      <c r="D17" s="21">
        <v>59.963436928702009</v>
      </c>
    </row>
    <row r="18" spans="1:4" ht="17.45" customHeight="1" x14ac:dyDescent="0.2">
      <c r="A18" s="10" t="s">
        <v>14</v>
      </c>
      <c r="B18" s="21">
        <v>11.936936936936938</v>
      </c>
      <c r="C18" s="21">
        <v>6.2370062370062378</v>
      </c>
      <c r="D18" s="21">
        <v>10.603290676416819</v>
      </c>
    </row>
    <row r="19" spans="1:4" ht="17.45" customHeight="1" x14ac:dyDescent="0.2">
      <c r="A19" s="10" t="s">
        <v>8</v>
      </c>
      <c r="B19" s="21">
        <v>28.603603603603606</v>
      </c>
      <c r="C19" s="21">
        <v>26.195426195426197</v>
      </c>
      <c r="D19" s="21">
        <v>20.475319926873858</v>
      </c>
    </row>
    <row r="20" spans="1:4" ht="17.45" customHeight="1" x14ac:dyDescent="0.2">
      <c r="A20" s="10" t="s">
        <v>10</v>
      </c>
      <c r="B20" s="21">
        <v>66.891891891891902</v>
      </c>
      <c r="C20" s="21">
        <v>74.63617463617463</v>
      </c>
      <c r="D20" s="21">
        <v>74.040219378427778</v>
      </c>
    </row>
    <row r="21" spans="1:4" ht="17.45" customHeight="1" x14ac:dyDescent="0.2">
      <c r="A21" s="11" t="s">
        <v>9</v>
      </c>
      <c r="B21" s="22">
        <v>10.585585585585585</v>
      </c>
      <c r="C21" s="22">
        <v>2.0790020790020791</v>
      </c>
      <c r="D21" s="22">
        <v>7.1297989031078606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46.872322193658952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18.080548414738644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47.892720306513411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114.66666666666667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59.963436928702009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10.603290676416819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20.475319926873858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74.040219378427778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7.1297989031078606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2016-01-28T18:07:17Z</dcterms:modified>
</cp:coreProperties>
</file>