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<sst xmlns="http://schemas.openxmlformats.org/spreadsheetml/2006/main" count="25" uniqueCount="18">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</sst>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52.637749120750286</c:v>
                </c:pt>
                <c:pt idx="1">
                  <c:v>34.554973821989527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82848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28.930817610062892</c:v>
                </c:pt>
                <c:pt idx="1">
                  <c:v>33.739837398373986</c:v>
                </c:pt>
                <c:pt idx="2">
                  <c:v>37.116564417177919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60.283687943262407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37.116564417177919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60.283687943262407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37.116564417177919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2176"/>
        <c:axId val="97623424"/>
      </c:bubbleChart>
      <c:valAx>
        <c:axId val="976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67.014613778705638</v>
      </c>
      <c r="C13" s="28">
        <v>60.412371134020617</v>
      </c>
      <c r="D13" s="28">
        <v>60.283687943262407</v>
      </c>
    </row>
    <row r="14" spans="1:4" ht="17.45" customHeight="1" x14ac:dyDescent="0.25">
      <c r="A14" s="9" t="s">
        <v>8</v>
      </c>
      <c r="B14" s="28">
        <v>28.930817610062892</v>
      </c>
      <c r="C14" s="28">
        <v>33.739837398373986</v>
      </c>
      <c r="D14" s="28">
        <v>37.116564417177919</v>
      </c>
    </row>
    <row r="15" spans="1:4" ht="17.45" customHeight="1" x14ac:dyDescent="0.25">
      <c r="A15" s="27" t="s">
        <v>9</v>
      </c>
      <c r="B15" s="28">
        <v>48.012552301255226</v>
      </c>
      <c r="C15" s="28">
        <v>46.980552712384856</v>
      </c>
      <c r="D15" s="28">
        <v>49.152542372881356</v>
      </c>
    </row>
    <row r="16" spans="1:4" ht="17.45" customHeight="1" x14ac:dyDescent="0.25">
      <c r="A16" s="27" t="s">
        <v>10</v>
      </c>
      <c r="B16" s="28">
        <v>52.637749120750286</v>
      </c>
      <c r="C16" s="28">
        <v>34.554973821989527</v>
      </c>
      <c r="D16" s="28">
        <v>23.636363636363637</v>
      </c>
    </row>
    <row r="17" spans="1:4" ht="17.45" customHeight="1" x14ac:dyDescent="0.25">
      <c r="A17" s="10" t="s">
        <v>6</v>
      </c>
      <c r="B17" s="31">
        <v>106.49350649350649</v>
      </c>
      <c r="C17" s="31">
        <v>52.112676056338024</v>
      </c>
      <c r="D17" s="31">
        <v>27.722772277227726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60.283687943262407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37.116564417177919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49.152542372881356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23.636363636363637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27.722772277227726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2016-03-11T10:58:56Z</dcterms:modified>
</cp:coreProperties>
</file>