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<sst xmlns="http://schemas.openxmlformats.org/spreadsheetml/2006/main" count="23" uniqueCount="17">
  <si>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</si>
  <si>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</si>
  <si>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</si>
  <si>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</si>
  <si>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</si>
  <si>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</si>
  <si>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</si>
  <si>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</si>
  <si>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</si>
  <si>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</si>
  <si>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</si>
  <si>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</si>
  <si>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</si>
  <si>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</si>
  <si>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STINTINO</t>
  </si>
  <si>
    <t>Stintino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</si>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</sst>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0.89285714285714279</c:v>
                </c:pt>
                <c:pt idx="1">
                  <c:v>13.924050632911392</c:v>
                </c:pt>
                <c:pt idx="2">
                  <c:v>14.130434782608695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152"/>
        <c:axId val="422403072"/>
      </c:lineChart>
      <c:catAx>
        <c:axId val="4224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auto val="1"/>
        <c:lblAlgn val="ctr"/>
        <c:lblOffset val="100"/>
        <c:noMultiLvlLbl val="0"/>
      </c:catAx>
      <c:valAx>
        <c:axId val="42240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93.055555555555557</c:v>
                </c:pt>
                <c:pt idx="1">
                  <c:v>98.076923076923066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28032"/>
        <c:axId val="422645760"/>
      </c:lineChart>
      <c:catAx>
        <c:axId val="4224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5760"/>
        <c:crosses val="autoZero"/>
        <c:auto val="1"/>
        <c:lblAlgn val="ctr"/>
        <c:lblOffset val="100"/>
        <c:noMultiLvlLbl val="0"/>
      </c:catAx>
      <c:valAx>
        <c:axId val="422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2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36.353467561521249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5408"/>
        <c:axId val="427246336"/>
      </c:bubbleChart>
      <c:valAx>
        <c:axId val="42270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336"/>
        <c:crosses val="autoZero"/>
        <c:crossBetween val="midCat"/>
      </c:valAx>
      <c:valAx>
        <c:axId val="4272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21.5748031496063</v>
      </c>
      <c r="C13" s="19">
        <v>36</v>
      </c>
      <c r="D13" s="19">
        <v>55.033557046979865</v>
      </c>
    </row>
    <row r="14" spans="1:4" ht="15.6" customHeight="1" x14ac:dyDescent="0.2">
      <c r="A14" s="8" t="s">
        <v>6</v>
      </c>
      <c r="B14" s="19">
        <v>0.89285714285714279</v>
      </c>
      <c r="C14" s="19">
        <v>13.924050632911392</v>
      </c>
      <c r="D14" s="19">
        <v>14.130434782608695</v>
      </c>
    </row>
    <row r="15" spans="1:4" ht="15.6" customHeight="1" x14ac:dyDescent="0.2">
      <c r="A15" s="8" t="s">
        <v>8</v>
      </c>
      <c r="B15" s="19">
        <v>93.055555555555557</v>
      </c>
      <c r="C15" s="19">
        <v>98.076923076923066</v>
      </c>
      <c r="D15" s="19">
        <v>100</v>
      </c>
    </row>
    <row r="16" spans="1:4" ht="15.6" customHeight="1" x14ac:dyDescent="0.2">
      <c r="A16" s="9" t="s">
        <v>9</v>
      </c>
      <c r="B16" s="20">
        <v>31.181102362204726</v>
      </c>
      <c r="C16" s="20">
        <v>36.769230769230774</v>
      </c>
      <c r="D16" s="20">
        <v>36.353467561521249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55.033557046979865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14.130434782608695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36.353467561521249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2015-04-20T13:12:01Z</dcterms:modified>
</cp:coreProperties>
</file>