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<sst xmlns="http://schemas.openxmlformats.org/spreadsheetml/2006/main" count="40" uniqueCount="25">
  <si>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</si>
  <si>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</si>
  <si>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</si>
  <si>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</si>
  <si>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</si>
  <si>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</si>
  <si>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</si>
  <si>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</si>
  <si>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</si>
  <si>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</si>
  <si>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</si>
  <si>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</si>
  <si>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</si>
  <si>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</si>
  <si>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</si>
  <si>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</si>
  <si>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</si>
  <si>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</si>
  <si>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</si>
  <si>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</si>
  <si>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</si>
  <si>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</si>
  <si>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STINTINO</t>
  </si>
  <si>
    <t>Stintino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</si>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</sst>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75.696202531645568</c:v>
                </c:pt>
                <c:pt idx="1">
                  <c:v>78.464818763326221</c:v>
                </c:pt>
                <c:pt idx="2">
                  <c:v>75.552825552825553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99.407594936708861</c:v>
                </c:pt>
                <c:pt idx="1">
                  <c:v>91.046908315565034</c:v>
                </c:pt>
                <c:pt idx="2">
                  <c:v>87.754299754299751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75.552825552825553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87.754299754299751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2.0191285866099893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75.552825552825553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87.754299754299751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75.696202531645568</v>
      </c>
      <c r="C13" s="22">
        <v>78.464818763326221</v>
      </c>
      <c r="D13" s="22">
        <v>75.552825552825553</v>
      </c>
    </row>
    <row r="14" spans="1:4" ht="19.149999999999999" customHeight="1" x14ac:dyDescent="0.2">
      <c r="A14" s="11" t="s">
        <v>7</v>
      </c>
      <c r="B14" s="22">
        <v>99.407594936708861</v>
      </c>
      <c r="C14" s="22">
        <v>91.046908315565034</v>
      </c>
      <c r="D14" s="22">
        <v>87.754299754299751</v>
      </c>
    </row>
    <row r="15" spans="1:4" ht="19.149999999999999" customHeight="1" x14ac:dyDescent="0.2">
      <c r="A15" s="11" t="s">
        <v>8</v>
      </c>
      <c r="B15" s="22" t="s">
        <v>17</v>
      </c>
      <c r="C15" s="22">
        <v>4.6343229543808828</v>
      </c>
      <c r="D15" s="22">
        <v>2.0191285866099893</v>
      </c>
    </row>
    <row r="16" spans="1:4" ht="19.149999999999999" customHeight="1" x14ac:dyDescent="0.2">
      <c r="A16" s="11" t="s">
        <v>10</v>
      </c>
      <c r="B16" s="22">
        <v>86.579754601226995</v>
      </c>
      <c r="C16" s="22">
        <v>85.666997682886461</v>
      </c>
      <c r="D16" s="22">
        <v>80.508006626173383</v>
      </c>
    </row>
    <row r="17" spans="1:4" ht="19.149999999999999" customHeight="1" x14ac:dyDescent="0.2">
      <c r="A17" s="11" t="s">
        <v>11</v>
      </c>
      <c r="B17" s="22">
        <v>87.142857142857139</v>
      </c>
      <c r="C17" s="22">
        <v>95.719381688466115</v>
      </c>
      <c r="D17" s="22">
        <v>86.58385093167702</v>
      </c>
    </row>
    <row r="18" spans="1:4" ht="19.149999999999999" customHeight="1" x14ac:dyDescent="0.2">
      <c r="A18" s="11" t="s">
        <v>12</v>
      </c>
      <c r="B18" s="22">
        <v>11.73995451099313</v>
      </c>
      <c r="C18" s="22">
        <v>16.95553021664773</v>
      </c>
      <c r="D18" s="22">
        <v>26.543003851091044</v>
      </c>
    </row>
    <row r="19" spans="1:4" ht="19.149999999999999" customHeight="1" x14ac:dyDescent="0.2">
      <c r="A19" s="11" t="s">
        <v>13</v>
      </c>
      <c r="B19" s="22">
        <v>94.050632911392412</v>
      </c>
      <c r="C19" s="22">
        <v>99.466950959488273</v>
      </c>
      <c r="D19" s="22">
        <v>99.078624078624074</v>
      </c>
    </row>
    <row r="20" spans="1:4" ht="19.149999999999999" customHeight="1" x14ac:dyDescent="0.2">
      <c r="A20" s="11" t="s">
        <v>15</v>
      </c>
      <c r="B20" s="22" t="s">
        <v>17</v>
      </c>
      <c r="C20" s="22">
        <v>85.332252836304704</v>
      </c>
      <c r="D20" s="22">
        <v>91.829484902309062</v>
      </c>
    </row>
    <row r="21" spans="1:4" ht="19.149999999999999" customHeight="1" x14ac:dyDescent="0.2">
      <c r="A21" s="11" t="s">
        <v>16</v>
      </c>
      <c r="B21" s="22" t="s">
        <v>17</v>
      </c>
      <c r="C21" s="22">
        <v>1.7017828200972445</v>
      </c>
      <c r="D21" s="22">
        <v>0.71047957371225579</v>
      </c>
    </row>
    <row r="22" spans="1:4" ht="19.149999999999999" customHeight="1" x14ac:dyDescent="0.2">
      <c r="A22" s="11" t="s">
        <v>6</v>
      </c>
      <c r="B22" s="22">
        <v>11.898734177215189</v>
      </c>
      <c r="C22" s="22">
        <v>14.925373134328357</v>
      </c>
      <c r="D22" s="22">
        <v>11.358024691358025</v>
      </c>
    </row>
    <row r="23" spans="1:4" ht="19.149999999999999" customHeight="1" x14ac:dyDescent="0.2">
      <c r="A23" s="12" t="s">
        <v>14</v>
      </c>
      <c r="B23" s="23">
        <v>7.9103083151666143</v>
      </c>
      <c r="C23" s="23">
        <v>7.6794213843167496</v>
      </c>
      <c r="D23" s="23">
        <v>4.2631217052486816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75.552825552825553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87.754299754299751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2.0191285866099893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80.508006626173383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86.58385093167702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26.543003851091044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99.078624078624074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91.829484902309062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0.71047957371225579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11.358024691358025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4.2631217052486816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2016-01-27T10:26:55Z</dcterms:modified>
</cp:coreProperties>
</file>