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<sst xmlns="http://schemas.openxmlformats.org/spreadsheetml/2006/main" count="21" uniqueCount="16">
  <si>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</si>
  <si>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</si>
  <si>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</si>
  <si>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</si>
  <si>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</si>
  <si>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</si>
  <si>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</si>
  <si>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</si>
  <si>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</si>
  <si>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</si>
  <si>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</si>
  <si>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</si>
  <si>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</si>
  <si>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STINTINO</t>
  </si>
  <si>
    <t>Stintino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</si>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</sst>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2.7531172069825436</c:v>
                </c:pt>
                <c:pt idx="1">
                  <c:v>2.3705263157894736</c:v>
                </c:pt>
                <c:pt idx="2">
                  <c:v>1.7826603325415677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2096"/>
        <c:axId val="308618368"/>
      </c:lineChart>
      <c:catAx>
        <c:axId val="3086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8368"/>
        <c:crosses val="autoZero"/>
        <c:auto val="1"/>
        <c:lblAlgn val="ctr"/>
        <c:lblOffset val="100"/>
        <c:noMultiLvlLbl val="0"/>
      </c:catAx>
      <c:valAx>
        <c:axId val="3086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1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29.42643391521197</c:v>
                </c:pt>
                <c:pt idx="1">
                  <c:v>34.94736842105263</c:v>
                </c:pt>
                <c:pt idx="2">
                  <c:v>60.688836104513065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63808"/>
        <c:axId val="310280192"/>
      </c:lineChart>
      <c:catAx>
        <c:axId val="3086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192"/>
        <c:crosses val="autoZero"/>
        <c:auto val="1"/>
        <c:lblAlgn val="ctr"/>
        <c:lblOffset val="100"/>
        <c:noMultiLvlLbl val="0"/>
      </c:catAx>
      <c:valAx>
        <c:axId val="3102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60.688836104513065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0.47505938242280288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1.7826603325415677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298304"/>
        <c:axId val="311309440"/>
      </c:bubbleChart>
      <c:valAx>
        <c:axId val="31129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9440"/>
        <c:crosses val="autoZero"/>
        <c:crossBetween val="midCat"/>
      </c:valAx>
      <c:valAx>
        <c:axId val="3113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2.7531172069825436</v>
      </c>
      <c r="C13" s="27">
        <v>2.3705263157894736</v>
      </c>
      <c r="D13" s="27">
        <v>1.7826603325415677</v>
      </c>
    </row>
    <row r="14" spans="1:4" ht="21.6" customHeight="1" x14ac:dyDescent="0.2">
      <c r="A14" s="8" t="s">
        <v>5</v>
      </c>
      <c r="B14" s="27">
        <v>29.42643391521197</v>
      </c>
      <c r="C14" s="27">
        <v>34.94736842105263</v>
      </c>
      <c r="D14" s="27">
        <v>60.688836104513065</v>
      </c>
    </row>
    <row r="15" spans="1:4" ht="21.6" customHeight="1" x14ac:dyDescent="0.2">
      <c r="A15" s="9" t="s">
        <v>6</v>
      </c>
      <c r="B15" s="28">
        <v>1.99501246882793</v>
      </c>
      <c r="C15" s="28">
        <v>0.21052631578947367</v>
      </c>
      <c r="D15" s="28">
        <v>0.47505938242280288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1.7826603325415677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60.688836104513065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0.47505938242280288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2015-04-17T09:33:55Z</dcterms:modified>
</cp:coreProperties>
</file>