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<sst xmlns="http://schemas.openxmlformats.org/spreadsheetml/2006/main" count="29" uniqueCount="20">
  <si>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</si>
  <si>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</si>
  <si>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</si>
  <si>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</si>
  <si>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</si>
  <si>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</si>
  <si>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</si>
  <si>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</si>
  <si>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</si>
  <si>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</si>
  <si>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</si>
  <si>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</si>
  <si>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</si>
  <si>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</si>
  <si>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</si>
  <si>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</si>
  <si>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SASSARI</t>
  </si>
  <si>
    <t>STINTINO</t>
  </si>
  <si>
    <t>Stintino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</si>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</sst>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5.7450628366247756</c:v>
                </c:pt>
                <c:pt idx="1">
                  <c:v>7.8970718722271513</c:v>
                </c:pt>
                <c:pt idx="2">
                  <c:v>9.260493004663557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033856"/>
        <c:axId val="295041280"/>
      </c:lineChart>
      <c:catAx>
        <c:axId val="29503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5041280"/>
        <c:crosses val="autoZero"/>
        <c:auto val="1"/>
        <c:lblAlgn val="ctr"/>
        <c:lblOffset val="100"/>
        <c:noMultiLvlLbl val="0"/>
      </c:catAx>
      <c:valAx>
        <c:axId val="29504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5033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5.3859964093357267</c:v>
                </c:pt>
                <c:pt idx="1">
                  <c:v>4.3478260869565215</c:v>
                </c:pt>
                <c:pt idx="2">
                  <c:v>4.2638241172551634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5265792"/>
        <c:axId val="295271424"/>
      </c:lineChart>
      <c:catAx>
        <c:axId val="29526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271424"/>
        <c:crosses val="autoZero"/>
        <c:auto val="1"/>
        <c:lblAlgn val="ctr"/>
        <c:lblOffset val="100"/>
        <c:noMultiLvlLbl val="0"/>
      </c:catAx>
      <c:valAx>
        <c:axId val="29527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5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Stintino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32.649071358748778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14.076246334310852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7.0015220700152199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Stintino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32.649071358748778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14.076246334310852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107392"/>
        <c:axId val="296112896"/>
      </c:bubbleChart>
      <c:valAx>
        <c:axId val="29610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12896"/>
        <c:crosses val="autoZero"/>
        <c:crossBetween val="midCat"/>
      </c:valAx>
      <c:valAx>
        <c:axId val="29611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07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104.77941176470588</v>
      </c>
      <c r="C13" s="22">
        <v>96.684118673647461</v>
      </c>
      <c r="D13" s="22">
        <v>108.76216968011127</v>
      </c>
    </row>
    <row r="14" spans="1:4" ht="17.45" customHeight="1" x14ac:dyDescent="0.2">
      <c r="A14" s="10" t="s">
        <v>6</v>
      </c>
      <c r="B14" s="22">
        <v>5.3859964093357267</v>
      </c>
      <c r="C14" s="22">
        <v>4.3478260869565215</v>
      </c>
      <c r="D14" s="22">
        <v>4.2638241172551634</v>
      </c>
    </row>
    <row r="15" spans="1:4" ht="17.45" customHeight="1" x14ac:dyDescent="0.2">
      <c r="A15" s="10" t="s">
        <v>12</v>
      </c>
      <c r="B15" s="22">
        <v>5.7450628366247756</v>
      </c>
      <c r="C15" s="22">
        <v>7.8970718722271513</v>
      </c>
      <c r="D15" s="22">
        <v>9.260493004663557</v>
      </c>
    </row>
    <row r="16" spans="1:4" ht="17.45" customHeight="1" x14ac:dyDescent="0.2">
      <c r="A16" s="10" t="s">
        <v>7</v>
      </c>
      <c r="B16" s="22">
        <v>20.403022670025191</v>
      </c>
      <c r="C16" s="22">
        <v>28.891820580474935</v>
      </c>
      <c r="D16" s="22">
        <v>32.649071358748778</v>
      </c>
    </row>
    <row r="17" spans="1:4" ht="17.45" customHeight="1" x14ac:dyDescent="0.2">
      <c r="A17" s="10" t="s">
        <v>8</v>
      </c>
      <c r="B17" s="22">
        <v>19.899244332493705</v>
      </c>
      <c r="C17" s="22">
        <v>19.788918205804748</v>
      </c>
      <c r="D17" s="22">
        <v>14.076246334310852</v>
      </c>
    </row>
    <row r="18" spans="1:4" ht="17.45" customHeight="1" x14ac:dyDescent="0.2">
      <c r="A18" s="10" t="s">
        <v>9</v>
      </c>
      <c r="B18" s="22">
        <v>102.53164556962024</v>
      </c>
      <c r="C18" s="22">
        <v>146</v>
      </c>
      <c r="D18" s="22">
        <v>231.94444444444446</v>
      </c>
    </row>
    <row r="19" spans="1:4" ht="17.45" customHeight="1" x14ac:dyDescent="0.2">
      <c r="A19" s="11" t="s">
        <v>13</v>
      </c>
      <c r="B19" s="23">
        <v>1.3230429988974641</v>
      </c>
      <c r="C19" s="23">
        <v>2.9661016949152543</v>
      </c>
      <c r="D19" s="23">
        <v>7.0015220700152199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108.76216968011127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4.2638241172551634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9.260493004663557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32.649071358748778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14.076246334310852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231.94444444444446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7.0015220700152199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2015-04-16T12:40:58Z</dcterms:modified>
</cp:coreProperties>
</file>