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<sst xmlns="http://schemas.openxmlformats.org/spreadsheetml/2006/main" count="32" uniqueCount="21">
  <si>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</si>
  <si>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</si>
  <si>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</si>
  <si>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</si>
  <si>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</si>
  <si>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</si>
  <si>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</si>
  <si>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</si>
  <si>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</si>
  <si>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</si>
  <si>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</si>
  <si>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</si>
  <si>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</si>
  <si>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</si>
  <si>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</si>
  <si>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</si>
  <si>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</si>
  <si>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</si>
  <si>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STINTINO</t>
  </si>
  <si>
    <t>Stintino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</si>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</sst>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18.867317368940736</c:v>
                </c:pt>
                <c:pt idx="1">
                  <c:v>19.087492526747045</c:v>
                </c:pt>
                <c:pt idx="2">
                  <c:v>25.42176245132859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0.11608826584943444</c:v>
                </c:pt>
                <c:pt idx="2">
                  <c:v>2.9071800884693078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-0.40738786021493611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3.3400169382811207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2.9071800884693078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-0.40738786021493611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3.3400169382811207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207744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1114</v>
      </c>
      <c r="C13" s="29">
        <v>1127</v>
      </c>
      <c r="D13" s="29">
        <v>1501</v>
      </c>
    </row>
    <row r="14" spans="1:4" ht="19.149999999999999" customHeight="1" x14ac:dyDescent="0.2">
      <c r="A14" s="9" t="s">
        <v>9</v>
      </c>
      <c r="B14" s="28" t="s">
        <v>2</v>
      </c>
      <c r="C14" s="28">
        <v>0.11608826584943444</v>
      </c>
      <c r="D14" s="28">
        <v>2.9071800884693078</v>
      </c>
    </row>
    <row r="15" spans="1:4" ht="19.149999999999999" customHeight="1" x14ac:dyDescent="0.2">
      <c r="A15" s="9" t="s">
        <v>10</v>
      </c>
      <c r="B15" s="28" t="s">
        <v>2</v>
      </c>
      <c r="C15" s="28">
        <v>-0.51824981706589668</v>
      </c>
      <c r="D15" s="28">
        <v>-0.40738786021493611</v>
      </c>
    </row>
    <row r="16" spans="1:4" ht="19.149999999999999" customHeight="1" x14ac:dyDescent="0.2">
      <c r="A16" s="9" t="s">
        <v>11</v>
      </c>
      <c r="B16" s="28" t="s">
        <v>2</v>
      </c>
      <c r="C16" s="28">
        <v>0.21752363003857411</v>
      </c>
      <c r="D16" s="28">
        <v>3.3400169382811207</v>
      </c>
    </row>
    <row r="17" spans="1:4" ht="19.149999999999999" customHeight="1" x14ac:dyDescent="0.2">
      <c r="A17" s="9" t="s">
        <v>12</v>
      </c>
      <c r="B17" s="22">
        <v>2.6848307378408269</v>
      </c>
      <c r="C17" s="22">
        <v>5.0333329233163786</v>
      </c>
      <c r="D17" s="22">
        <v>5.3784523709985272</v>
      </c>
    </row>
    <row r="18" spans="1:4" ht="19.149999999999999" customHeight="1" x14ac:dyDescent="0.2">
      <c r="A18" s="9" t="s">
        <v>13</v>
      </c>
      <c r="B18" s="22">
        <v>10.59245960502693</v>
      </c>
      <c r="C18" s="22">
        <v>7.7196095829636198</v>
      </c>
      <c r="D18" s="22">
        <v>13.457694870086609</v>
      </c>
    </row>
    <row r="19" spans="1:4" ht="19.149999999999999" customHeight="1" x14ac:dyDescent="0.2">
      <c r="A19" s="11" t="s">
        <v>14</v>
      </c>
      <c r="B19" s="23">
        <v>18.867317368940736</v>
      </c>
      <c r="C19" s="23">
        <v>19.087492526747045</v>
      </c>
      <c r="D19" s="23">
        <v>25.42176245132859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2.9071800884693078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-0.40738786021493611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3.3400169382811207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5.3784523709985272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13.457694870086609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25.42176245132859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2016-02-17T11:22:03Z</dcterms:modified>
</cp:coreProperties>
</file>