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<sst xmlns="http://schemas.openxmlformats.org/spreadsheetml/2006/main" count="33" uniqueCount="22">
  <si>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</si>
  <si>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</si>
  <si>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</si>
  <si>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</si>
  <si>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</si>
  <si>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</si>
  <si>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</si>
  <si>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</si>
  <si>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</si>
  <si>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</si>
  <si>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</si>
  <si>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</si>
  <si>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</si>
  <si>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</si>
  <si>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</si>
  <si>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</si>
  <si>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</si>
  <si>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</si>
  <si>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</si>
  <si>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ERULA</t>
  </si>
  <si>
    <t>Erula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</si>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</sst>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37.931034482758619</c:v>
                </c:pt>
                <c:pt idx="1">
                  <c:v>39.477977161500817</c:v>
                </c:pt>
                <c:pt idx="2">
                  <c:v>40.280210157618214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8438784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8784"/>
        <c:crosses val="autoZero"/>
        <c:auto val="1"/>
        <c:lblAlgn val="ctr"/>
        <c:lblOffset val="100"/>
        <c:noMultiLvlLbl val="0"/>
      </c:catAx>
      <c:valAx>
        <c:axId val="5843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54.54545454545454</c:v>
                </c:pt>
                <c:pt idx="1">
                  <c:v>57.02479338842975</c:v>
                </c:pt>
                <c:pt idx="2">
                  <c:v>54.347826086956516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13.478260869565217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54.347826086956516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384"/>
        <c:axId val="97084544"/>
      </c:bubbleChart>
      <c:valAx>
        <c:axId val="9051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valAx>
        <c:axId val="9708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37.931034482758619</v>
      </c>
      <c r="C13" s="21">
        <v>39.477977161500817</v>
      </c>
      <c r="D13" s="21">
        <v>40.280210157618214</v>
      </c>
    </row>
    <row r="14" spans="1:4" ht="17.45" customHeight="1" x14ac:dyDescent="0.2">
      <c r="A14" s="10" t="s">
        <v>12</v>
      </c>
      <c r="B14" s="21">
        <v>18.181818181818183</v>
      </c>
      <c r="C14" s="21">
        <v>20.554649265905383</v>
      </c>
      <c r="D14" s="21">
        <v>21.190893169877409</v>
      </c>
    </row>
    <row r="15" spans="1:4" ht="17.45" customHeight="1" x14ac:dyDescent="0.2">
      <c r="A15" s="10" t="s">
        <v>13</v>
      </c>
      <c r="B15" s="21">
        <v>105.63380281690141</v>
      </c>
      <c r="C15" s="21">
        <v>101.5625</v>
      </c>
      <c r="D15" s="21">
        <v>94.73684210526315</v>
      </c>
    </row>
    <row r="16" spans="1:4" ht="17.45" customHeight="1" x14ac:dyDescent="0.2">
      <c r="A16" s="10" t="s">
        <v>6</v>
      </c>
      <c r="B16" s="21">
        <v>74.545454545454547</v>
      </c>
      <c r="C16" s="21">
        <v>117.30769230769231</v>
      </c>
      <c r="D16" s="21">
        <v>148.4848484848485</v>
      </c>
    </row>
    <row r="17" spans="1:4" ht="17.45" customHeight="1" x14ac:dyDescent="0.2">
      <c r="A17" s="10" t="s">
        <v>7</v>
      </c>
      <c r="B17" s="21">
        <v>54.54545454545454</v>
      </c>
      <c r="C17" s="21">
        <v>57.02479338842975</v>
      </c>
      <c r="D17" s="21">
        <v>54.347826086956516</v>
      </c>
    </row>
    <row r="18" spans="1:4" ht="17.45" customHeight="1" x14ac:dyDescent="0.2">
      <c r="A18" s="10" t="s">
        <v>14</v>
      </c>
      <c r="B18" s="21">
        <v>9.5041322314049594</v>
      </c>
      <c r="C18" s="21">
        <v>22.314049586776861</v>
      </c>
      <c r="D18" s="21">
        <v>20</v>
      </c>
    </row>
    <row r="19" spans="1:4" ht="17.45" customHeight="1" x14ac:dyDescent="0.2">
      <c r="A19" s="10" t="s">
        <v>8</v>
      </c>
      <c r="B19" s="21">
        <v>8.2644628099173563</v>
      </c>
      <c r="C19" s="21">
        <v>10.330578512396695</v>
      </c>
      <c r="D19" s="21">
        <v>13.478260869565217</v>
      </c>
    </row>
    <row r="20" spans="1:4" ht="17.45" customHeight="1" x14ac:dyDescent="0.2">
      <c r="A20" s="10" t="s">
        <v>10</v>
      </c>
      <c r="B20" s="21">
        <v>62.809917355371901</v>
      </c>
      <c r="C20" s="21">
        <v>75.619834710743802</v>
      </c>
      <c r="D20" s="21">
        <v>73.478260869565219</v>
      </c>
    </row>
    <row r="21" spans="1:4" ht="17.45" customHeight="1" x14ac:dyDescent="0.2">
      <c r="A21" s="11" t="s">
        <v>9</v>
      </c>
      <c r="B21" s="22">
        <v>9.9173553719008272</v>
      </c>
      <c r="C21" s="22">
        <v>7.4380165289256199</v>
      </c>
      <c r="D21" s="22">
        <v>5.2173913043478262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40.280210157618214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21.190893169877409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94.73684210526315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148.4848484848485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54.347826086956516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13.478260869565217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73.478260869565219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5.2173913043478262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2016-01-28T18:07:15Z</dcterms:modified>
</cp:coreProperties>
</file>