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<sst xmlns="http://schemas.openxmlformats.org/spreadsheetml/2006/main" count="41" uniqueCount="26">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</sst>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94.827586206896555</c:v>
                </c:pt>
                <c:pt idx="1">
                  <c:v>214.81481481481484</c:v>
                </c:pt>
                <c:pt idx="2">
                  <c:v>290.2439024390244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27.712609970674485</c:v>
                </c:pt>
                <c:pt idx="1">
                  <c:v>26.676384839650147</c:v>
                </c:pt>
                <c:pt idx="2">
                  <c:v>34.388489208633096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996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43.69747899159664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24.556213017751478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32.539682539682538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43.69747899159664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24.556213017751478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39.77900552486188</v>
      </c>
      <c r="C13" s="27">
        <v>35.674157303370784</v>
      </c>
      <c r="D13" s="27">
        <v>43.69747899159664</v>
      </c>
    </row>
    <row r="14" spans="1:4" ht="18.600000000000001" customHeight="1" x14ac:dyDescent="0.2">
      <c r="A14" s="9" t="s">
        <v>8</v>
      </c>
      <c r="B14" s="27">
        <v>14.0625</v>
      </c>
      <c r="C14" s="27">
        <v>16.969696969696972</v>
      </c>
      <c r="D14" s="27">
        <v>24.556213017751478</v>
      </c>
    </row>
    <row r="15" spans="1:4" ht="18.600000000000001" customHeight="1" x14ac:dyDescent="0.2">
      <c r="A15" s="9" t="s">
        <v>9</v>
      </c>
      <c r="B15" s="27">
        <v>27.712609970674485</v>
      </c>
      <c r="C15" s="27">
        <v>26.676384839650147</v>
      </c>
      <c r="D15" s="27">
        <v>34.388489208633096</v>
      </c>
    </row>
    <row r="16" spans="1:4" ht="18.600000000000001" customHeight="1" x14ac:dyDescent="0.2">
      <c r="A16" s="9" t="s">
        <v>10</v>
      </c>
      <c r="B16" s="27">
        <v>94.827586206896555</v>
      </c>
      <c r="C16" s="27">
        <v>214.81481481481484</v>
      </c>
      <c r="D16" s="27">
        <v>290.2439024390244</v>
      </c>
    </row>
    <row r="17" spans="1:4" ht="18.600000000000001" customHeight="1" x14ac:dyDescent="0.2">
      <c r="A17" s="9" t="s">
        <v>6</v>
      </c>
      <c r="B17" s="27">
        <v>31.693989071038253</v>
      </c>
      <c r="C17" s="27">
        <v>23.893805309734514</v>
      </c>
      <c r="D17" s="27">
        <v>32.539682539682538</v>
      </c>
    </row>
    <row r="18" spans="1:4" ht="18.600000000000001" customHeight="1" x14ac:dyDescent="0.2">
      <c r="A18" s="9" t="s">
        <v>11</v>
      </c>
      <c r="B18" s="27">
        <v>28.042328042328041</v>
      </c>
      <c r="C18" s="27">
        <v>25.136612021857925</v>
      </c>
      <c r="D18" s="27">
        <v>12.552301255230125</v>
      </c>
    </row>
    <row r="19" spans="1:4" ht="18.600000000000001" customHeight="1" x14ac:dyDescent="0.2">
      <c r="A19" s="9" t="s">
        <v>12</v>
      </c>
      <c r="B19" s="27">
        <v>22.222222222222221</v>
      </c>
      <c r="C19" s="27">
        <v>24.043715846994534</v>
      </c>
      <c r="D19" s="27">
        <v>21.338912133891213</v>
      </c>
    </row>
    <row r="20" spans="1:4" ht="18.600000000000001" customHeight="1" x14ac:dyDescent="0.2">
      <c r="A20" s="9" t="s">
        <v>13</v>
      </c>
      <c r="B20" s="27">
        <v>29.629629629629626</v>
      </c>
      <c r="C20" s="27">
        <v>26.775956284153008</v>
      </c>
      <c r="D20" s="27">
        <v>39.748953974895393</v>
      </c>
    </row>
    <row r="21" spans="1:4" ht="18.600000000000001" customHeight="1" x14ac:dyDescent="0.2">
      <c r="A21" s="9" t="s">
        <v>14</v>
      </c>
      <c r="B21" s="27">
        <v>20.105820105820104</v>
      </c>
      <c r="C21" s="27">
        <v>24.043715846994534</v>
      </c>
      <c r="D21" s="27">
        <v>26.359832635983267</v>
      </c>
    </row>
    <row r="22" spans="1:4" ht="18.600000000000001" customHeight="1" x14ac:dyDescent="0.2">
      <c r="A22" s="9" t="s">
        <v>15</v>
      </c>
      <c r="B22" s="27">
        <v>8.4656084656084651</v>
      </c>
      <c r="C22" s="27">
        <v>26.229508196721312</v>
      </c>
      <c r="D22" s="27">
        <v>12.97071129707113</v>
      </c>
    </row>
    <row r="23" spans="1:4" ht="18.600000000000001" customHeight="1" x14ac:dyDescent="0.2">
      <c r="A23" s="9" t="s">
        <v>16</v>
      </c>
      <c r="B23" s="27">
        <v>51.851851851851848</v>
      </c>
      <c r="C23" s="27">
        <v>33.333333333333329</v>
      </c>
      <c r="D23" s="27">
        <v>28.03347280334728</v>
      </c>
    </row>
    <row r="24" spans="1:4" ht="18.600000000000001" customHeight="1" x14ac:dyDescent="0.2">
      <c r="A24" s="9" t="s">
        <v>17</v>
      </c>
      <c r="B24" s="27">
        <v>15.343915343915343</v>
      </c>
      <c r="C24" s="27">
        <v>19.125683060109289</v>
      </c>
      <c r="D24" s="27">
        <v>22.594142259414227</v>
      </c>
    </row>
    <row r="25" spans="1:4" ht="18.600000000000001" customHeight="1" x14ac:dyDescent="0.2">
      <c r="A25" s="10" t="s">
        <v>18</v>
      </c>
      <c r="B25" s="28">
        <v>104.16666666666667</v>
      </c>
      <c r="C25" s="28">
        <v>112.2405153901217</v>
      </c>
      <c r="D25" s="28">
        <v>156.81511470985157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43.69747899159664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24.556213017751478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34.388489208633096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290.2439024390244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32.539682539682538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12.552301255230125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21.338912133891213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39.748953974895393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26.359832635983267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12.97071129707113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28.03347280334728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22.594142259414227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156.81511470985157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2016-01-28T13:50:48Z</dcterms:modified>
</cp:coreProperties>
</file>