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<sst xmlns="http://schemas.openxmlformats.org/spreadsheetml/2006/main" count="23" uniqueCount="17">
  <si>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</si>
  <si>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</si>
  <si>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</si>
  <si>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</si>
  <si>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</si>
  <si>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</si>
  <si>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</si>
  <si>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</si>
  <si>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</si>
  <si>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</si>
  <si>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</si>
  <si>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</si>
  <si>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</si>
  <si>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</si>
  <si>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ERULA</t>
  </si>
  <si>
    <t>Erula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</si>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</sst>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35.494880546075088</c:v>
                </c:pt>
                <c:pt idx="1">
                  <c:v>46.802325581395351</c:v>
                </c:pt>
                <c:pt idx="2">
                  <c:v>21.122112211221122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112"/>
        <c:axId val="303164416"/>
      </c:lineChart>
      <c:catAx>
        <c:axId val="3031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64416"/>
        <c:crosses val="autoZero"/>
        <c:auto val="1"/>
        <c:lblAlgn val="ctr"/>
        <c:lblOffset val="100"/>
        <c:noMultiLvlLbl val="0"/>
      </c:catAx>
      <c:valAx>
        <c:axId val="303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67.64705882352942</c:v>
                </c:pt>
                <c:pt idx="1">
                  <c:v>71.428571428571431</c:v>
                </c:pt>
                <c:pt idx="2">
                  <c:v>56.410256410256409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16544"/>
        <c:axId val="306120192"/>
      </c:lineChart>
      <c:catAx>
        <c:axId val="30551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0192"/>
        <c:crosses val="autoZero"/>
        <c:auto val="1"/>
        <c:lblAlgn val="ctr"/>
        <c:lblOffset val="100"/>
        <c:noMultiLvlLbl val="0"/>
      </c:catAx>
      <c:valAx>
        <c:axId val="3061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516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18.32460732984293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25.892857142857146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18.32460732984293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25.892857142857146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592320"/>
        <c:axId val="321615360"/>
      </c:bubbleChart>
      <c:valAx>
        <c:axId val="3215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5360"/>
        <c:crosses val="autoZero"/>
        <c:crossBetween val="midCat"/>
      </c:valAx>
      <c:valAx>
        <c:axId val="32161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59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29.064039408866993</v>
      </c>
      <c r="C13" s="27">
        <v>36.815920398009951</v>
      </c>
      <c r="D13" s="27">
        <v>18.32460732984293</v>
      </c>
    </row>
    <row r="14" spans="1:4" ht="19.899999999999999" customHeight="1" x14ac:dyDescent="0.2">
      <c r="A14" s="9" t="s">
        <v>9</v>
      </c>
      <c r="B14" s="27">
        <v>50</v>
      </c>
      <c r="C14" s="27">
        <v>60.839160839160847</v>
      </c>
      <c r="D14" s="27">
        <v>25.892857142857146</v>
      </c>
    </row>
    <row r="15" spans="1:4" ht="19.899999999999999" customHeight="1" x14ac:dyDescent="0.2">
      <c r="A15" s="9" t="s">
        <v>10</v>
      </c>
      <c r="B15" s="27">
        <v>35.494880546075088</v>
      </c>
      <c r="C15" s="27">
        <v>46.802325581395351</v>
      </c>
      <c r="D15" s="27">
        <v>21.122112211221122</v>
      </c>
    </row>
    <row r="16" spans="1:4" ht="19.899999999999999" customHeight="1" x14ac:dyDescent="0.2">
      <c r="A16" s="10" t="s">
        <v>11</v>
      </c>
      <c r="B16" s="28">
        <v>67.64705882352942</v>
      </c>
      <c r="C16" s="28">
        <v>71.428571428571431</v>
      </c>
      <c r="D16" s="28">
        <v>56.410256410256409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18.32460732984293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25.892857142857146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21.122112211221122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56.410256410256409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2016-04-29T11:25:57Z</dcterms:modified>
</cp:coreProperties>
</file>