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<sst xmlns="http://schemas.openxmlformats.org/spreadsheetml/2006/main" count="25" uniqueCount="18">
  <si>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</si>
  <si>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</si>
  <si>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</si>
  <si>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</si>
  <si>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</si>
  <si>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</si>
  <si>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</si>
  <si>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</si>
  <si>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</si>
  <si>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</si>
  <si>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</si>
  <si>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</si>
  <si>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</si>
  <si>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</si>
  <si>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</si>
  <si>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ERULA</t>
  </si>
  <si>
    <t>Erula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</si>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</sst>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67.549668874172184</c:v>
                </c:pt>
                <c:pt idx="1">
                  <c:v>43.362831858407077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28.125</c:v>
                </c:pt>
                <c:pt idx="1">
                  <c:v>43.333333333333336</c:v>
                </c:pt>
                <c:pt idx="2">
                  <c:v>33.136094674556219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53.501400560224091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33.136094674556219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Erula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53.501400560224091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33.136094674556219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3600"/>
        <c:axId val="97623040"/>
      </c:bubbleChart>
      <c:valAx>
        <c:axId val="9759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3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56.077348066298342</v>
      </c>
      <c r="C13" s="28">
        <v>56.460674157303373</v>
      </c>
      <c r="D13" s="28">
        <v>53.501400560224091</v>
      </c>
    </row>
    <row r="14" spans="1:4" ht="17.45" customHeight="1" x14ac:dyDescent="0.25">
      <c r="A14" s="9" t="s">
        <v>8</v>
      </c>
      <c r="B14" s="28">
        <v>28.125</v>
      </c>
      <c r="C14" s="28">
        <v>43.333333333333336</v>
      </c>
      <c r="D14" s="28">
        <v>33.136094674556219</v>
      </c>
    </row>
    <row r="15" spans="1:4" ht="17.45" customHeight="1" x14ac:dyDescent="0.25">
      <c r="A15" s="27" t="s">
        <v>9</v>
      </c>
      <c r="B15" s="28">
        <v>42.961876832844574</v>
      </c>
      <c r="C15" s="28">
        <v>50.145772594752188</v>
      </c>
      <c r="D15" s="28">
        <v>43.597122302158276</v>
      </c>
    </row>
    <row r="16" spans="1:4" ht="17.45" customHeight="1" x14ac:dyDescent="0.25">
      <c r="A16" s="27" t="s">
        <v>10</v>
      </c>
      <c r="B16" s="28">
        <v>67.549668874172184</v>
      </c>
      <c r="C16" s="28">
        <v>43.362831858407077</v>
      </c>
      <c r="D16" s="28">
        <v>42.857142857142854</v>
      </c>
    </row>
    <row r="17" spans="1:4" ht="17.45" customHeight="1" x14ac:dyDescent="0.25">
      <c r="A17" s="10" t="s">
        <v>6</v>
      </c>
      <c r="B17" s="31">
        <v>183.7837837837838</v>
      </c>
      <c r="C17" s="31">
        <v>100</v>
      </c>
      <c r="D17" s="31">
        <v>79.591836734693871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53.501400560224091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33.136094674556219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43.597122302158276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42.857142857142854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79.591836734693871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2016-03-11T10:58:55Z</dcterms:modified>
</cp:coreProperties>
</file>