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<sst xmlns="http://schemas.openxmlformats.org/spreadsheetml/2006/main" count="24" uniqueCount="18">
  <si>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</si>
  <si>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</si>
  <si>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</si>
  <si>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</si>
  <si>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</si>
  <si>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</si>
  <si>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</si>
  <si>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</si>
  <si>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</si>
  <si>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</si>
  <si>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</si>
  <si>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</si>
  <si>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</si>
  <si>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</si>
  <si>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</si>
  <si>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ERULA</t>
  </si>
  <si>
    <t>Erula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</si>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</sst>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0.36764705882352938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26.47058823529412</c:v>
                </c:pt>
                <c:pt idx="1">
                  <c:v>28.476821192052981</c:v>
                </c:pt>
                <c:pt idx="2">
                  <c:v>45.398773006134967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Erula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45.398773006134967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33.484116899618805</v>
      </c>
      <c r="C13" s="22">
        <v>36.628252788104092</v>
      </c>
      <c r="D13" s="22">
        <v>46.09</v>
      </c>
    </row>
    <row r="14" spans="1:4" ht="19.149999999999999" customHeight="1" x14ac:dyDescent="0.2">
      <c r="A14" s="9" t="s">
        <v>7</v>
      </c>
      <c r="B14" s="22">
        <v>26.47058823529412</v>
      </c>
      <c r="C14" s="22">
        <v>28.476821192052981</v>
      </c>
      <c r="D14" s="22">
        <v>45.398773006134967</v>
      </c>
    </row>
    <row r="15" spans="1:4" ht="19.149999999999999" customHeight="1" x14ac:dyDescent="0.2">
      <c r="A15" s="9" t="s">
        <v>8</v>
      </c>
      <c r="B15" s="22">
        <v>0.36764705882352938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1.2391573729863694</v>
      </c>
      <c r="D16" s="23">
        <v>3.524804177545692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45.398773006134967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3.524804177545692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2016-01-27T14:26:43Z</dcterms:modified>
</cp:coreProperties>
</file>