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<sst xmlns="http://schemas.openxmlformats.org/spreadsheetml/2006/main" count="23" uniqueCount="17">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</sst>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5.6872037914691944</c:v>
                </c:pt>
                <c:pt idx="1">
                  <c:v>7.8703703703703702</c:v>
                </c:pt>
                <c:pt idx="2">
                  <c:v>6.2801932367149762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14.009661835748794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6.2801932367149762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9.1787439613526569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14.009661835748794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6.2801932367149762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8.5308056872037916</c:v>
                </c:pt>
                <c:pt idx="1">
                  <c:v>10.648148148148149</c:v>
                </c:pt>
                <c:pt idx="2">
                  <c:v>14.009661835748794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20.134228187919462</v>
      </c>
      <c r="C13" s="28">
        <v>24.226804123711339</v>
      </c>
      <c r="D13" s="28">
        <v>28.205128205128204</v>
      </c>
    </row>
    <row r="14" spans="1:4" ht="19.899999999999999" customHeight="1" x14ac:dyDescent="0.2">
      <c r="A14" s="9" t="s">
        <v>8</v>
      </c>
      <c r="B14" s="28">
        <v>9.9526066350710902</v>
      </c>
      <c r="C14" s="28">
        <v>9.7222222222222232</v>
      </c>
      <c r="D14" s="28">
        <v>9.1787439613526569</v>
      </c>
    </row>
    <row r="15" spans="1:4" ht="19.899999999999999" customHeight="1" x14ac:dyDescent="0.2">
      <c r="A15" s="9" t="s">
        <v>9</v>
      </c>
      <c r="B15" s="28">
        <v>8.5308056872037916</v>
      </c>
      <c r="C15" s="28">
        <v>10.648148148148149</v>
      </c>
      <c r="D15" s="28">
        <v>14.009661835748794</v>
      </c>
    </row>
    <row r="16" spans="1:4" ht="19.899999999999999" customHeight="1" x14ac:dyDescent="0.2">
      <c r="A16" s="10" t="s">
        <v>7</v>
      </c>
      <c r="B16" s="29">
        <v>5.6872037914691944</v>
      </c>
      <c r="C16" s="29">
        <v>7.8703703703703702</v>
      </c>
      <c r="D16" s="29">
        <v>6.2801932367149762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28.205128205128204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9.1787439613526569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14.009661835748794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6.2801932367149762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2016-01-26T16:56:03Z</dcterms:modified>
</cp:coreProperties>
</file>