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<sst xmlns="http://schemas.openxmlformats.org/spreadsheetml/2006/main" count="23" uniqueCount="17">
  <si>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</si>
  <si>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</si>
  <si>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</si>
  <si>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</si>
  <si>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</si>
  <si>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</si>
  <si>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</si>
  <si>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</si>
  <si>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</si>
  <si>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</si>
  <si>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</si>
  <si>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</si>
  <si>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</si>
  <si>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</si>
  <si>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ERULA</t>
  </si>
  <si>
    <t>Erula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</si>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</sst>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14.218009478672986</c:v>
                </c:pt>
                <c:pt idx="1">
                  <c:v>7.8703703703703702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5.2132701421800949</c:v>
                </c:pt>
                <c:pt idx="1">
                  <c:v>4.1666666666666661</c:v>
                </c:pt>
                <c:pt idx="2">
                  <c:v>3.3816425120772946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3.3816425120772946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3.3816425120772946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45056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056"/>
        <c:crosses val="autoZero"/>
        <c:crossBetween val="midCat"/>
      </c:valAx>
      <c:valAx>
        <c:axId val="952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0.82987551867219922</v>
      </c>
      <c r="C13" s="27">
        <v>2.9239766081871341</v>
      </c>
      <c r="D13" s="27">
        <v>5.0632911392405067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5.2132701421800949</v>
      </c>
      <c r="C15" s="27">
        <v>4.1666666666666661</v>
      </c>
      <c r="D15" s="27">
        <v>3.3816425120772946</v>
      </c>
    </row>
    <row r="16" spans="1:4" ht="19.149999999999999" customHeight="1" x14ac:dyDescent="0.2">
      <c r="A16" s="9" t="s">
        <v>8</v>
      </c>
      <c r="B16" s="28">
        <v>14.218009478672986</v>
      </c>
      <c r="C16" s="28">
        <v>7.8703703703703702</v>
      </c>
      <c r="D16" s="28">
        <v>4.3478260869565215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5.0632911392405067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3.3816425120772946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4.3478260869565215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2016-01-26T14:24:55Z</dcterms:modified>
</cp:coreProperties>
</file>