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<sst xmlns="http://schemas.openxmlformats.org/spreadsheetml/2006/main" count="29" uniqueCount="20">
  <si>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</si>
  <si>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</si>
  <si>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</si>
  <si>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</si>
  <si>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</si>
  <si>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</si>
  <si>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</si>
  <si>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</si>
  <si>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</si>
  <si>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</si>
  <si>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</si>
  <si>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</si>
  <si>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</si>
  <si>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</si>
  <si>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</si>
  <si>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</si>
  <si>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SASSARI</t>
  </si>
  <si>
    <t>ERULA</t>
  </si>
  <si>
    <t>Erula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</si>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</sst>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9.9110546378653108</c:v>
                </c:pt>
                <c:pt idx="1">
                  <c:v>11.028500619578686</c:v>
                </c:pt>
                <c:pt idx="2">
                  <c:v>15.274151436031334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031936"/>
        <c:axId val="295033856"/>
      </c:lineChart>
      <c:catAx>
        <c:axId val="29503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5033856"/>
        <c:crosses val="autoZero"/>
        <c:auto val="1"/>
        <c:lblAlgn val="ctr"/>
        <c:lblOffset val="100"/>
        <c:noMultiLvlLbl val="0"/>
      </c:catAx>
      <c:valAx>
        <c:axId val="29503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5031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6.4803049555273189</c:v>
                </c:pt>
                <c:pt idx="1">
                  <c:v>4.8327137546468402</c:v>
                </c:pt>
                <c:pt idx="2">
                  <c:v>2.3498694516971277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5264256"/>
        <c:axId val="295267328"/>
      </c:lineChart>
      <c:catAx>
        <c:axId val="29526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7328"/>
        <c:crosses val="autoZero"/>
        <c:auto val="1"/>
        <c:lblAlgn val="ctr"/>
        <c:lblOffset val="100"/>
        <c:noMultiLvlLbl val="0"/>
      </c:catAx>
      <c:valAx>
        <c:axId val="29526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4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Erula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3.1111111111111112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Erula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103936"/>
        <c:axId val="296110336"/>
      </c:bubbleChart>
      <c:valAx>
        <c:axId val="296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10336"/>
        <c:crosses val="autoZero"/>
        <c:crossBetween val="midCat"/>
      </c:valAx>
      <c:valAx>
        <c:axId val="29611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03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114.44141689373298</v>
      </c>
      <c r="C13" s="22">
        <v>106.92307692307692</v>
      </c>
      <c r="D13" s="22">
        <v>106.46900269541779</v>
      </c>
    </row>
    <row r="14" spans="1:4" ht="17.45" customHeight="1" x14ac:dyDescent="0.2">
      <c r="A14" s="10" t="s">
        <v>6</v>
      </c>
      <c r="B14" s="22">
        <v>6.4803049555273189</v>
      </c>
      <c r="C14" s="22">
        <v>4.8327137546468402</v>
      </c>
      <c r="D14" s="22">
        <v>2.3498694516971277</v>
      </c>
    </row>
    <row r="15" spans="1:4" ht="17.45" customHeight="1" x14ac:dyDescent="0.2">
      <c r="A15" s="10" t="s">
        <v>12</v>
      </c>
      <c r="B15" s="22">
        <v>9.9110546378653108</v>
      </c>
      <c r="C15" s="22">
        <v>11.028500619578686</v>
      </c>
      <c r="D15" s="22">
        <v>15.274151436031334</v>
      </c>
    </row>
    <row r="16" spans="1:4" ht="17.45" customHeight="1" x14ac:dyDescent="0.2">
      <c r="A16" s="10" t="s">
        <v>7</v>
      </c>
      <c r="B16" s="22">
        <v>27.954971857410882</v>
      </c>
      <c r="C16" s="22">
        <v>39.430894308943088</v>
      </c>
      <c r="D16" s="22">
        <v>39</v>
      </c>
    </row>
    <row r="17" spans="1:4" ht="17.45" customHeight="1" x14ac:dyDescent="0.2">
      <c r="A17" s="10" t="s">
        <v>8</v>
      </c>
      <c r="B17" s="22">
        <v>19.699812382739211</v>
      </c>
      <c r="C17" s="22">
        <v>24.59349593495935</v>
      </c>
      <c r="D17" s="22">
        <v>14.2</v>
      </c>
    </row>
    <row r="18" spans="1:4" ht="17.45" customHeight="1" x14ac:dyDescent="0.2">
      <c r="A18" s="10" t="s">
        <v>9</v>
      </c>
      <c r="B18" s="22">
        <v>141.9047619047619</v>
      </c>
      <c r="C18" s="22">
        <v>160.3305785123967</v>
      </c>
      <c r="D18" s="22">
        <v>274.64788732394368</v>
      </c>
    </row>
    <row r="19" spans="1:4" ht="17.45" customHeight="1" x14ac:dyDescent="0.2">
      <c r="A19" s="11" t="s">
        <v>13</v>
      </c>
      <c r="B19" s="23">
        <v>0.30303030303030304</v>
      </c>
      <c r="C19" s="23">
        <v>1.8126888217522661</v>
      </c>
      <c r="D19" s="23">
        <v>3.1111111111111112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106.46900269541779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2.3498694516971277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15.274151436031334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14.2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274.64788732394368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3.1111111111111112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2015-04-16T12:40:57Z</dcterms:modified>
</cp:coreProperties>
</file>