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<sst xmlns="http://schemas.openxmlformats.org/spreadsheetml/2006/main" count="40" uniqueCount="23">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</sst>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6.5502183406113534</c:v>
                </c:pt>
                <c:pt idx="1">
                  <c:v>2.734375</c:v>
                </c:pt>
                <c:pt idx="2">
                  <c:v>0.78247261345852892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11.627906976744185</c:v>
                </c:pt>
                <c:pt idx="1">
                  <c:v>30.670926517571885</c:v>
                </c:pt>
                <c:pt idx="2">
                  <c:v>13.983050847457626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7072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392"/>
        <c:axId val="95088640"/>
      </c:bubbleChart>
      <c:valAx>
        <c:axId val="949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640"/>
        <c:crosses val="autoZero"/>
        <c:crossBetween val="midCat"/>
      </c:valAx>
      <c:valAx>
        <c:axId val="950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102.958</v>
      </c>
      <c r="C13" s="23">
        <v>100.99900000000001</v>
      </c>
      <c r="D13" s="23">
        <v>99.705000000000013</v>
      </c>
    </row>
    <row r="14" spans="1:4" ht="18" customHeight="1" x14ac:dyDescent="0.2">
      <c r="A14" s="10" t="s">
        <v>10</v>
      </c>
      <c r="B14" s="23">
        <v>1384</v>
      </c>
      <c r="C14" s="23">
        <v>1042</v>
      </c>
      <c r="D14" s="23">
        <v>2001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0.15923566878980894</v>
      </c>
      <c r="D16" s="23">
        <v>0.15847860538827258</v>
      </c>
    </row>
    <row r="17" spans="1:4" ht="18" customHeight="1" x14ac:dyDescent="0.2">
      <c r="A17" s="10" t="s">
        <v>12</v>
      </c>
      <c r="B17" s="23">
        <v>6.5502183406113534</v>
      </c>
      <c r="C17" s="23">
        <v>2.734375</v>
      </c>
      <c r="D17" s="23">
        <v>0.78247261345852892</v>
      </c>
    </row>
    <row r="18" spans="1:4" ht="18" customHeight="1" x14ac:dyDescent="0.2">
      <c r="A18" s="10" t="s">
        <v>7</v>
      </c>
      <c r="B18" s="23">
        <v>7.4235807860262017</v>
      </c>
      <c r="C18" s="23">
        <v>1.7578125</v>
      </c>
      <c r="D18" s="23">
        <v>4.225352112676056</v>
      </c>
    </row>
    <row r="19" spans="1:4" ht="18" customHeight="1" x14ac:dyDescent="0.2">
      <c r="A19" s="10" t="s">
        <v>13</v>
      </c>
      <c r="B19" s="23">
        <v>1.5688949522510234</v>
      </c>
      <c r="C19" s="23">
        <v>0.83391243919388458</v>
      </c>
      <c r="D19" s="23">
        <v>0</v>
      </c>
    </row>
    <row r="20" spans="1:4" ht="18" customHeight="1" x14ac:dyDescent="0.2">
      <c r="A20" s="10" t="s">
        <v>14</v>
      </c>
      <c r="B20" s="23">
        <v>11.627906976744185</v>
      </c>
      <c r="C20" s="23">
        <v>30.670926517571885</v>
      </c>
      <c r="D20" s="23">
        <v>13.983050847457626</v>
      </c>
    </row>
    <row r="21" spans="1:4" ht="18" customHeight="1" x14ac:dyDescent="0.2">
      <c r="A21" s="12" t="s">
        <v>15</v>
      </c>
      <c r="B21" s="24">
        <v>0.87336244541484709</v>
      </c>
      <c r="C21" s="24">
        <v>1.7578125</v>
      </c>
      <c r="D21" s="24">
        <v>2.8169014084507045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99.705000000000013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2001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0.15847860538827258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0.78247261345852892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4.225352112676056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13.983050847457626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2.8169014084507045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2016-02-16T16:37:59Z</dcterms:modified>
</cp:coreProperties>
</file>