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<sst xmlns="http://schemas.openxmlformats.org/spreadsheetml/2006/main" count="41" uniqueCount="26">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</sst>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104.04040404040404</c:v>
                </c:pt>
                <c:pt idx="1">
                  <c:v>169.69696969696969</c:v>
                </c:pt>
                <c:pt idx="2">
                  <c:v>291.66666666666663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088"/>
        <c:axId val="65163648"/>
      </c:lineChart>
      <c:catAx>
        <c:axId val="621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32.66162888329135</c:v>
                </c:pt>
                <c:pt idx="1">
                  <c:v>34.751773049645394</c:v>
                </c:pt>
                <c:pt idx="2">
                  <c:v>38.820826952526801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7424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30.757575757575754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35.593220338983052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30.757575757575754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49.158249158249156</v>
      </c>
      <c r="C13" s="27">
        <v>49.597423510466989</v>
      </c>
      <c r="D13" s="27">
        <v>47.058823529411761</v>
      </c>
    </row>
    <row r="14" spans="1:4" ht="18.600000000000001" customHeight="1" x14ac:dyDescent="0.2">
      <c r="A14" s="9" t="s">
        <v>8</v>
      </c>
      <c r="B14" s="27">
        <v>16.247906197654942</v>
      </c>
      <c r="C14" s="27">
        <v>20.52469135802469</v>
      </c>
      <c r="D14" s="27">
        <v>30.757575757575754</v>
      </c>
    </row>
    <row r="15" spans="1:4" ht="18.600000000000001" customHeight="1" x14ac:dyDescent="0.2">
      <c r="A15" s="9" t="s">
        <v>9</v>
      </c>
      <c r="B15" s="27">
        <v>32.66162888329135</v>
      </c>
      <c r="C15" s="27">
        <v>34.751773049645394</v>
      </c>
      <c r="D15" s="27">
        <v>38.820826952526801</v>
      </c>
    </row>
    <row r="16" spans="1:4" ht="18.600000000000001" customHeight="1" x14ac:dyDescent="0.2">
      <c r="A16" s="9" t="s">
        <v>10</v>
      </c>
      <c r="B16" s="27">
        <v>104.04040404040404</v>
      </c>
      <c r="C16" s="27">
        <v>169.69696969696969</v>
      </c>
      <c r="D16" s="27">
        <v>291.66666666666663</v>
      </c>
    </row>
    <row r="17" spans="1:4" ht="18.600000000000001" customHeight="1" x14ac:dyDescent="0.2">
      <c r="A17" s="9" t="s">
        <v>6</v>
      </c>
      <c r="B17" s="27">
        <v>28.779069767441861</v>
      </c>
      <c r="C17" s="27">
        <v>31.629392971246006</v>
      </c>
      <c r="D17" s="27">
        <v>35.593220338983052</v>
      </c>
    </row>
    <row r="18" spans="1:4" ht="18.600000000000001" customHeight="1" x14ac:dyDescent="0.2">
      <c r="A18" s="9" t="s">
        <v>11</v>
      </c>
      <c r="B18" s="27">
        <v>15.681233933161954</v>
      </c>
      <c r="C18" s="27">
        <v>12.925170068027212</v>
      </c>
      <c r="D18" s="27">
        <v>14.990138067061142</v>
      </c>
    </row>
    <row r="19" spans="1:4" ht="18.600000000000001" customHeight="1" x14ac:dyDescent="0.2">
      <c r="A19" s="9" t="s">
        <v>12</v>
      </c>
      <c r="B19" s="27">
        <v>32.904884318766065</v>
      </c>
      <c r="C19" s="27">
        <v>30.839002267573694</v>
      </c>
      <c r="D19" s="27">
        <v>23.471400394477318</v>
      </c>
    </row>
    <row r="20" spans="1:4" ht="18.600000000000001" customHeight="1" x14ac:dyDescent="0.2">
      <c r="A20" s="9" t="s">
        <v>13</v>
      </c>
      <c r="B20" s="27">
        <v>29.82005141388175</v>
      </c>
      <c r="C20" s="27">
        <v>34.467120181405896</v>
      </c>
      <c r="D20" s="27">
        <v>34.714003944773175</v>
      </c>
    </row>
    <row r="21" spans="1:4" ht="18.600000000000001" customHeight="1" x14ac:dyDescent="0.2">
      <c r="A21" s="9" t="s">
        <v>14</v>
      </c>
      <c r="B21" s="27">
        <v>21.59383033419023</v>
      </c>
      <c r="C21" s="27">
        <v>21.768707482993197</v>
      </c>
      <c r="D21" s="27">
        <v>26.824457593688361</v>
      </c>
    </row>
    <row r="22" spans="1:4" ht="18.600000000000001" customHeight="1" x14ac:dyDescent="0.2">
      <c r="A22" s="9" t="s">
        <v>15</v>
      </c>
      <c r="B22" s="27">
        <v>13.110539845758353</v>
      </c>
      <c r="C22" s="27">
        <v>29.931972789115648</v>
      </c>
      <c r="D22" s="27">
        <v>17.357001972386588</v>
      </c>
    </row>
    <row r="23" spans="1:4" ht="18.600000000000001" customHeight="1" x14ac:dyDescent="0.2">
      <c r="A23" s="9" t="s">
        <v>16</v>
      </c>
      <c r="B23" s="27">
        <v>50.128534704370175</v>
      </c>
      <c r="C23" s="27">
        <v>27.437641723356009</v>
      </c>
      <c r="D23" s="27">
        <v>24.852071005917161</v>
      </c>
    </row>
    <row r="24" spans="1:4" ht="18.600000000000001" customHeight="1" x14ac:dyDescent="0.2">
      <c r="A24" s="9" t="s">
        <v>17</v>
      </c>
      <c r="B24" s="27">
        <v>12.339331619537274</v>
      </c>
      <c r="C24" s="27">
        <v>21.995464852607711</v>
      </c>
      <c r="D24" s="27">
        <v>24.260355029585799</v>
      </c>
    </row>
    <row r="25" spans="1:4" ht="18.600000000000001" customHeight="1" x14ac:dyDescent="0.2">
      <c r="A25" s="10" t="s">
        <v>18</v>
      </c>
      <c r="B25" s="28">
        <v>122.4957191780822</v>
      </c>
      <c r="C25" s="28">
        <v>168.54838709677421</v>
      </c>
      <c r="D25" s="28">
        <v>202.23684210526312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47.058823529411761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30.757575757575754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38.820826952526801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291.66666666666663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35.593220338983052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14.990138067061142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23.471400394477318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34.714003944773175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26.824457593688361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17.357001972386588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24.852071005917161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24.260355029585799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202.23684210526312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2016-01-28T13:50:47Z</dcterms:modified>
</cp:coreProperties>
</file>