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<sst xmlns="http://schemas.openxmlformats.org/spreadsheetml/2006/main" count="25" uniqueCount="18">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</sst>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42.424242424242422</c:v>
                </c:pt>
                <c:pt idx="1">
                  <c:v>37.38019169329074</c:v>
                </c:pt>
                <c:pt idx="2">
                  <c:v>34.745762711864408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970176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29.98324958123953</c:v>
                </c:pt>
                <c:pt idx="1">
                  <c:v>25.308641975308642</c:v>
                </c:pt>
                <c:pt idx="2">
                  <c:v>38.181818181818187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59.597523219814242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34.745762711864408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59.597523219814242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65.319865319865329</v>
      </c>
      <c r="C13" s="28">
        <v>52.818035426731079</v>
      </c>
      <c r="D13" s="28">
        <v>59.597523219814242</v>
      </c>
    </row>
    <row r="14" spans="1:4" ht="17.45" customHeight="1" x14ac:dyDescent="0.25">
      <c r="A14" s="9" t="s">
        <v>8</v>
      </c>
      <c r="B14" s="28">
        <v>29.98324958123953</v>
      </c>
      <c r="C14" s="28">
        <v>25.308641975308642</v>
      </c>
      <c r="D14" s="28">
        <v>38.181818181818187</v>
      </c>
    </row>
    <row r="15" spans="1:4" ht="17.45" customHeight="1" x14ac:dyDescent="0.25">
      <c r="A15" s="27" t="s">
        <v>9</v>
      </c>
      <c r="B15" s="28">
        <v>47.607052896725435</v>
      </c>
      <c r="C15" s="28">
        <v>38.770685579196218</v>
      </c>
      <c r="D15" s="28">
        <v>48.774885145482386</v>
      </c>
    </row>
    <row r="16" spans="1:4" ht="17.45" customHeight="1" x14ac:dyDescent="0.25">
      <c r="A16" s="27" t="s">
        <v>10</v>
      </c>
      <c r="B16" s="28">
        <v>42.424242424242422</v>
      </c>
      <c r="C16" s="28">
        <v>37.38019169329074</v>
      </c>
      <c r="D16" s="28">
        <v>34.745762711864408</v>
      </c>
    </row>
    <row r="17" spans="1:4" ht="17.45" customHeight="1" x14ac:dyDescent="0.25">
      <c r="A17" s="10" t="s">
        <v>6</v>
      </c>
      <c r="B17" s="31">
        <v>145.36082474226802</v>
      </c>
      <c r="C17" s="31">
        <v>38.775510204081634</v>
      </c>
      <c r="D17" s="31">
        <v>73.417721518987349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59.597523219814242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38.181818181818187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48.774885145482386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34.745762711864408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73.417721518987349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2016-03-11T10:58:54Z</dcterms:modified>
</cp:coreProperties>
</file>