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<sst xmlns="http://schemas.openxmlformats.org/spreadsheetml/2006/main" count="23" uniqueCount="17">
  <si>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</si>
  <si>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</si>
  <si>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</si>
  <si>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</si>
  <si>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</si>
  <si>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</si>
  <si>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</si>
  <si>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</si>
  <si>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</si>
  <si>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</si>
  <si>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</si>
  <si>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</si>
  <si>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</si>
  <si>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SASSARI</t>
  </si>
  <si>
    <t>SANTA MARIA COGHINAS</t>
  </si>
  <si>
    <t>Santa Maria Coghinas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</si>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</sst>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2.4390243902439024</c:v>
                </c:pt>
                <c:pt idx="1">
                  <c:v>10.091743119266056</c:v>
                </c:pt>
                <c:pt idx="2">
                  <c:v>14.953271028037381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1536"/>
        <c:axId val="422404096"/>
      </c:lineChart>
      <c:catAx>
        <c:axId val="42240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4096"/>
        <c:crosses val="autoZero"/>
        <c:auto val="1"/>
        <c:lblAlgn val="ctr"/>
        <c:lblOffset val="100"/>
        <c:noMultiLvlLbl val="0"/>
      </c:catAx>
      <c:valAx>
        <c:axId val="422404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1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80.701754385964904</c:v>
                </c:pt>
                <c:pt idx="1">
                  <c:v>95.918367346938766</c:v>
                </c:pt>
                <c:pt idx="2">
                  <c:v>98.333333333333329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34304"/>
        <c:axId val="422646912"/>
      </c:lineChart>
      <c:catAx>
        <c:axId val="4224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46912"/>
        <c:crosses val="autoZero"/>
        <c:auto val="1"/>
        <c:lblAlgn val="ctr"/>
        <c:lblOffset val="100"/>
        <c:noMultiLvlLbl val="0"/>
      </c:catAx>
      <c:valAx>
        <c:axId val="42264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34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Coghinas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14.953271028037381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45.720984759671744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706176"/>
        <c:axId val="427246720"/>
      </c:bubbleChart>
      <c:valAx>
        <c:axId val="42270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6720"/>
        <c:crosses val="autoZero"/>
        <c:crossBetween val="midCat"/>
      </c:valAx>
      <c:valAx>
        <c:axId val="42724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61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11.288180610889773</v>
      </c>
      <c r="C13" s="19">
        <v>34.127979924717692</v>
      </c>
      <c r="D13" s="19">
        <v>37.045720984759676</v>
      </c>
    </row>
    <row r="14" spans="1:4" ht="15.6" customHeight="1" x14ac:dyDescent="0.2">
      <c r="A14" s="8" t="s">
        <v>6</v>
      </c>
      <c r="B14" s="19">
        <v>2.4390243902439024</v>
      </c>
      <c r="C14" s="19">
        <v>10.091743119266056</v>
      </c>
      <c r="D14" s="19">
        <v>14.953271028037381</v>
      </c>
    </row>
    <row r="15" spans="1:4" ht="15.6" customHeight="1" x14ac:dyDescent="0.2">
      <c r="A15" s="8" t="s">
        <v>8</v>
      </c>
      <c r="B15" s="19">
        <v>80.701754385964904</v>
      </c>
      <c r="C15" s="19">
        <v>95.918367346938766</v>
      </c>
      <c r="D15" s="19">
        <v>98.333333333333329</v>
      </c>
    </row>
    <row r="16" spans="1:4" ht="15.6" customHeight="1" x14ac:dyDescent="0.2">
      <c r="A16" s="9" t="s">
        <v>9</v>
      </c>
      <c r="B16" s="20">
        <v>32.403718459495352</v>
      </c>
      <c r="C16" s="20">
        <v>33.249686323713931</v>
      </c>
      <c r="D16" s="20">
        <v>45.720984759671744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37.045720984759676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14.953271028037381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98.333333333333329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45.720984759671744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2015-04-20T13:11:59Z</dcterms:modified>
</cp:coreProperties>
</file>