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<sst xmlns="http://schemas.openxmlformats.org/spreadsheetml/2006/main" count="25" uniqueCount="18">
  <si>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</si>
  <si>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</si>
  <si>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</si>
  <si>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</si>
  <si>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</si>
  <si>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</si>
  <si>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</si>
  <si>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</si>
  <si>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</si>
  <si>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</si>
  <si>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</si>
  <si>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</si>
  <si>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</si>
  <si>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</si>
  <si>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</si>
  <si>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SANTA MARIA COGHINAS</t>
  </si>
  <si>
    <t>Santa Maria Coghinas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</si>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</sst>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34.83606557377049</c:v>
                </c:pt>
                <c:pt idx="1">
                  <c:v>102.64150943396227</c:v>
                </c:pt>
                <c:pt idx="2">
                  <c:v>81.025641025641022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5600"/>
        <c:axId val="90507136"/>
      </c:lineChart>
      <c:catAx>
        <c:axId val="905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136"/>
        <c:crosses val="autoZero"/>
        <c:auto val="1"/>
        <c:lblAlgn val="ctr"/>
        <c:lblOffset val="100"/>
        <c:noMultiLvlLbl val="0"/>
      </c:catAx>
      <c:valAx>
        <c:axId val="905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77.753727753727745</c:v>
                </c:pt>
                <c:pt idx="1">
                  <c:v>83.722108022760438</c:v>
                </c:pt>
                <c:pt idx="2">
                  <c:v>84.261795617173519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6192"/>
        <c:axId val="95177728"/>
      </c:lineChart>
      <c:catAx>
        <c:axId val="9517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7728"/>
        <c:crosses val="autoZero"/>
        <c:auto val="1"/>
        <c:lblAlgn val="ctr"/>
        <c:lblOffset val="100"/>
        <c:noMultiLvlLbl val="0"/>
      </c:catAx>
      <c:valAx>
        <c:axId val="951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6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81.025641025641022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2.9688631426502536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84.261795617173519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77.753727753727745</v>
      </c>
      <c r="C13" s="19">
        <v>83.722108022760438</v>
      </c>
      <c r="D13" s="19">
        <v>84.261795617173519</v>
      </c>
    </row>
    <row r="14" spans="1:4" ht="20.45" customHeight="1" x14ac:dyDescent="0.2">
      <c r="A14" s="8" t="s">
        <v>8</v>
      </c>
      <c r="B14" s="19">
        <v>1.9920318725099602</v>
      </c>
      <c r="C14" s="19">
        <v>3.6386449184441658</v>
      </c>
      <c r="D14" s="19">
        <v>2.5791324736225087</v>
      </c>
    </row>
    <row r="15" spans="1:4" ht="20.45" customHeight="1" x14ac:dyDescent="0.2">
      <c r="A15" s="8" t="s">
        <v>9</v>
      </c>
      <c r="B15" s="19">
        <v>34.83606557377049</v>
      </c>
      <c r="C15" s="19">
        <v>102.64150943396227</v>
      </c>
      <c r="D15" s="19">
        <v>81.025641025641022</v>
      </c>
    </row>
    <row r="16" spans="1:4" ht="20.45" customHeight="1" x14ac:dyDescent="0.2">
      <c r="A16" s="8" t="s">
        <v>10</v>
      </c>
      <c r="B16" s="19">
        <v>6.2228654124457305</v>
      </c>
      <c r="C16" s="19">
        <v>4.5520231213872826</v>
      </c>
      <c r="D16" s="19">
        <v>2.9688631426502536</v>
      </c>
    </row>
    <row r="17" spans="1:4" ht="20.45" customHeight="1" x14ac:dyDescent="0.2">
      <c r="A17" s="9" t="s">
        <v>7</v>
      </c>
      <c r="B17" s="20">
        <v>49.280575539568346</v>
      </c>
      <c r="C17" s="20">
        <v>30.392156862745097</v>
      </c>
      <c r="D17" s="20">
        <v>57.499999999999993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84.261795617173519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2.5791324736225087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81.025641025641022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2.9688631426502536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57.499999999999993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2016-01-28T10:57:50Z</dcterms:modified>
</cp:coreProperties>
</file>