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<sst xmlns="http://schemas.openxmlformats.org/spreadsheetml/2006/main" count="40" uniqueCount="25">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</sst>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80.786026200873366</c:v>
                </c:pt>
                <c:pt idx="1">
                  <c:v>81.409001956947151</c:v>
                </c:pt>
                <c:pt idx="2">
                  <c:v>75.396825396825392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107.9585152838428</c:v>
                </c:pt>
                <c:pt idx="1">
                  <c:v>107.50684931506849</c:v>
                </c:pt>
                <c:pt idx="2">
                  <c:v>104.4063492063492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75.396825396825392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104.4063492063492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75.396825396825392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104.4063492063492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80.786026200873366</v>
      </c>
      <c r="C13" s="22">
        <v>81.409001956947151</v>
      </c>
      <c r="D13" s="22">
        <v>75.396825396825392</v>
      </c>
    </row>
    <row r="14" spans="1:4" ht="19.149999999999999" customHeight="1" x14ac:dyDescent="0.2">
      <c r="A14" s="11" t="s">
        <v>7</v>
      </c>
      <c r="B14" s="22">
        <v>107.9585152838428</v>
      </c>
      <c r="C14" s="22">
        <v>107.50684931506849</v>
      </c>
      <c r="D14" s="22">
        <v>104.4063492063492</v>
      </c>
    </row>
    <row r="15" spans="1:4" ht="19.149999999999999" customHeight="1" x14ac:dyDescent="0.2">
      <c r="A15" s="11" t="s">
        <v>8</v>
      </c>
      <c r="B15" s="22" t="s">
        <v>17</v>
      </c>
      <c r="C15" s="22">
        <v>9.2943201376936315</v>
      </c>
      <c r="D15" s="22">
        <v>6.7692307692307692</v>
      </c>
    </row>
    <row r="16" spans="1:4" ht="19.149999999999999" customHeight="1" x14ac:dyDescent="0.2">
      <c r="A16" s="11" t="s">
        <v>10</v>
      </c>
      <c r="B16" s="22">
        <v>18.737672583826431</v>
      </c>
      <c r="C16" s="22">
        <v>17.468805704099822</v>
      </c>
      <c r="D16" s="22">
        <v>26.56875834445928</v>
      </c>
    </row>
    <row r="17" spans="1:4" ht="19.149999999999999" customHeight="1" x14ac:dyDescent="0.2">
      <c r="A17" s="11" t="s">
        <v>11</v>
      </c>
      <c r="B17" s="22">
        <v>28.125</v>
      </c>
      <c r="C17" s="22">
        <v>27.27272727272727</v>
      </c>
      <c r="D17" s="22">
        <v>58.1151832460733</v>
      </c>
    </row>
    <row r="18" spans="1:4" ht="19.149999999999999" customHeight="1" x14ac:dyDescent="0.2">
      <c r="A18" s="11" t="s">
        <v>12</v>
      </c>
      <c r="B18" s="22">
        <v>15.984126984126988</v>
      </c>
      <c r="C18" s="22">
        <v>22.922848664688445</v>
      </c>
      <c r="D18" s="22">
        <v>25.148648648648759</v>
      </c>
    </row>
    <row r="19" spans="1:4" ht="19.149999999999999" customHeight="1" x14ac:dyDescent="0.2">
      <c r="A19" s="11" t="s">
        <v>13</v>
      </c>
      <c r="B19" s="22">
        <v>92.849344978165931</v>
      </c>
      <c r="C19" s="22">
        <v>98.385518590998046</v>
      </c>
      <c r="D19" s="22">
        <v>97.182539682539684</v>
      </c>
    </row>
    <row r="20" spans="1:4" ht="19.149999999999999" customHeight="1" x14ac:dyDescent="0.2">
      <c r="A20" s="11" t="s">
        <v>15</v>
      </c>
      <c r="B20" s="22" t="s">
        <v>17</v>
      </c>
      <c r="C20" s="22">
        <v>63.253012048192772</v>
      </c>
      <c r="D20" s="22">
        <v>83.882783882783883</v>
      </c>
    </row>
    <row r="21" spans="1:4" ht="19.149999999999999" customHeight="1" x14ac:dyDescent="0.2">
      <c r="A21" s="11" t="s">
        <v>16</v>
      </c>
      <c r="B21" s="22" t="s">
        <v>17</v>
      </c>
      <c r="C21" s="22">
        <v>4.0160642570281126</v>
      </c>
      <c r="D21" s="22">
        <v>0.36630036630036628</v>
      </c>
    </row>
    <row r="22" spans="1:4" ht="19.149999999999999" customHeight="1" x14ac:dyDescent="0.2">
      <c r="A22" s="11" t="s">
        <v>6</v>
      </c>
      <c r="B22" s="22">
        <v>7.860262008733625</v>
      </c>
      <c r="C22" s="22">
        <v>3.5225048923679059</v>
      </c>
      <c r="D22" s="22">
        <v>0</v>
      </c>
    </row>
    <row r="23" spans="1:4" ht="19.149999999999999" customHeight="1" x14ac:dyDescent="0.2">
      <c r="A23" s="12" t="s">
        <v>14</v>
      </c>
      <c r="B23" s="23">
        <v>1.5693112467306016</v>
      </c>
      <c r="C23" s="23">
        <v>8.9834515366430256</v>
      </c>
      <c r="D23" s="23">
        <v>24.017467248908297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75.396825396825392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104.4063492063492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6.7692307692307692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26.56875834445928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58.1151832460733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25.148648648648759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97.182539682539684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83.882783882783883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0.36630036630036628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24.017467248908297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2016-01-27T10:26:53Z</dcterms:modified>
</cp:coreProperties>
</file>