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<sst xmlns="http://schemas.openxmlformats.org/spreadsheetml/2006/main" count="23" uniqueCount="17">
  <si>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</si>
  <si>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</si>
  <si>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</si>
  <si>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</si>
  <si>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</si>
  <si>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</si>
  <si>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</si>
  <si>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</si>
  <si>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</si>
  <si>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</si>
  <si>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</si>
  <si>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</si>
  <si>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SARDEGNA</t>
  </si>
  <si>
    <t>SASSARI</t>
  </si>
  <si>
    <t>SANTA MARIA COGHINAS</t>
  </si>
  <si>
    <t>Santa Maria Coghinas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</si>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</sst>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6.0606060606060606</c:v>
                </c:pt>
                <c:pt idx="1">
                  <c:v>5.1630434782608692</c:v>
                </c:pt>
                <c:pt idx="2">
                  <c:v>5.4545454545454541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064"/>
        <c:axId val="59673600"/>
      </c:lineChart>
      <c:catAx>
        <c:axId val="59672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600"/>
        <c:crosses val="autoZero"/>
        <c:auto val="1"/>
        <c:lblAlgn val="ctr"/>
        <c:lblOffset val="100"/>
        <c:noMultiLvlLbl val="0"/>
      </c:catAx>
      <c:valAx>
        <c:axId val="5967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Santa Maria Coghinas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9.3506493506493502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5.4545454545454541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10.38961038961039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11.081919677898956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5.9828329747250413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6.8388756013999572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Santa Maria Coghinas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9.3506493506493502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5.4545454545454541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54912"/>
        <c:axId val="63844736"/>
      </c:bubbleChart>
      <c:valAx>
        <c:axId val="63654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736"/>
        <c:crosses val="autoZero"/>
        <c:crossBetween val="midCat"/>
      </c:valAx>
      <c:valAx>
        <c:axId val="6384473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549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6.0606060606060606</c:v>
                </c:pt>
                <c:pt idx="1">
                  <c:v>8.4239130434782616</c:v>
                </c:pt>
                <c:pt idx="2">
                  <c:v>9.3506493506493502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88768"/>
        <c:axId val="63892096"/>
      </c:lineChart>
      <c:catAx>
        <c:axId val="6388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2096"/>
        <c:crosses val="autoZero"/>
        <c:auto val="1"/>
        <c:lblAlgn val="ctr"/>
        <c:lblOffset val="100"/>
        <c:noMultiLvlLbl val="0"/>
      </c:catAx>
      <c:valAx>
        <c:axId val="6389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8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17</v>
      </c>
      <c r="C13" s="28">
        <v>23.880597014925371</v>
      </c>
      <c r="D13" s="28">
        <v>27.531645569620256</v>
      </c>
    </row>
    <row r="14" spans="1:4" ht="19.899999999999999" customHeight="1" x14ac:dyDescent="0.2">
      <c r="A14" s="9" t="s">
        <v>8</v>
      </c>
      <c r="B14" s="28">
        <v>7.9889807162534439</v>
      </c>
      <c r="C14" s="28">
        <v>8.4239130434782616</v>
      </c>
      <c r="D14" s="28">
        <v>10.38961038961039</v>
      </c>
    </row>
    <row r="15" spans="1:4" ht="19.899999999999999" customHeight="1" x14ac:dyDescent="0.2">
      <c r="A15" s="9" t="s">
        <v>9</v>
      </c>
      <c r="B15" s="28">
        <v>6.0606060606060606</v>
      </c>
      <c r="C15" s="28">
        <v>8.4239130434782616</v>
      </c>
      <c r="D15" s="28">
        <v>9.3506493506493502</v>
      </c>
    </row>
    <row r="16" spans="1:4" ht="19.899999999999999" customHeight="1" x14ac:dyDescent="0.2">
      <c r="A16" s="10" t="s">
        <v>7</v>
      </c>
      <c r="B16" s="29">
        <v>6.0606060606060606</v>
      </c>
      <c r="C16" s="29">
        <v>5.1630434782608692</v>
      </c>
      <c r="D16" s="29">
        <v>5.4545454545454541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27.531645569620256</v>
      </c>
      <c r="C43" s="28">
        <v>25.7955139823138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10.38961038961039</v>
      </c>
      <c r="C44" s="28">
        <v>6.8388756013999572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9.3506493506493502</v>
      </c>
      <c r="C45" s="28">
        <v>11.081919677898956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5.4545454545454541</v>
      </c>
      <c r="C46" s="33">
        <v>5.9828329747250413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2016-01-26T16:56:02Z</dcterms:modified>
</cp:coreProperties>
</file>