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<sst xmlns="http://schemas.openxmlformats.org/spreadsheetml/2006/main" count="23" uniqueCount="17">
  <si>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</si>
  <si>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</si>
  <si>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</si>
  <si>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</si>
  <si>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</si>
  <si>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</si>
  <si>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</si>
  <si>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</si>
  <si>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</si>
  <si>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</si>
  <si>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</si>
  <si>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</si>
  <si>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</si>
  <si>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</si>
  <si>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SANTA MARIA COGHINAS</t>
  </si>
  <si>
    <t>Santa Maria Coghinas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</si>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</sst>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6.0606060606060606</c:v>
                </c:pt>
                <c:pt idx="1">
                  <c:v>5.1630434782608692</c:v>
                </c:pt>
                <c:pt idx="2">
                  <c:v>5.4545454545454541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Coghinas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9.3506493506493502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10.38961038961039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Coghinas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9.3506493506493502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6.0606060606060606</c:v>
                </c:pt>
                <c:pt idx="1">
                  <c:v>8.4239130434782616</c:v>
                </c:pt>
                <c:pt idx="2">
                  <c:v>9.3506493506493502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</v>
      </c>
      <c r="C13" s="28">
        <v>23.880597014925371</v>
      </c>
      <c r="D13" s="28">
        <v>27.531645569620256</v>
      </c>
    </row>
    <row r="14" spans="1:4" ht="19.899999999999999" customHeight="1" x14ac:dyDescent="0.2">
      <c r="A14" s="9" t="s">
        <v>8</v>
      </c>
      <c r="B14" s="28">
        <v>7.9889807162534439</v>
      </c>
      <c r="C14" s="28">
        <v>8.4239130434782616</v>
      </c>
      <c r="D14" s="28">
        <v>10.38961038961039</v>
      </c>
    </row>
    <row r="15" spans="1:4" ht="19.899999999999999" customHeight="1" x14ac:dyDescent="0.2">
      <c r="A15" s="9" t="s">
        <v>9</v>
      </c>
      <c r="B15" s="28">
        <v>6.0606060606060606</v>
      </c>
      <c r="C15" s="28">
        <v>8.4239130434782616</v>
      </c>
      <c r="D15" s="28">
        <v>9.3506493506493502</v>
      </c>
    </row>
    <row r="16" spans="1:4" ht="19.899999999999999" customHeight="1" x14ac:dyDescent="0.2">
      <c r="A16" s="10" t="s">
        <v>7</v>
      </c>
      <c r="B16" s="29">
        <v>6.0606060606060606</v>
      </c>
      <c r="C16" s="29">
        <v>5.1630434782608692</v>
      </c>
      <c r="D16" s="29">
        <v>5.4545454545454541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27.531645569620256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10.38961038961039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9.3506493506493502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5.4545454545454541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2016-01-26T16:56:02Z</dcterms:modified>
</cp:coreProperties>
</file>