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<sst xmlns="http://schemas.openxmlformats.org/spreadsheetml/2006/main" count="23" uniqueCount="17">
  <si>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</si>
  <si>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</si>
  <si>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</si>
  <si>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</si>
  <si>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</si>
  <si>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</si>
  <si>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</si>
  <si>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</si>
  <si>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</si>
  <si>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</si>
  <si>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</si>
  <si>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</si>
  <si>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</si>
  <si>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</si>
  <si>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SANTA MARIA COGHINAS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</si>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</sst>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18.457300275482094</c:v>
                </c:pt>
                <c:pt idx="1">
                  <c:v>9.2391304347826075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3.3057851239669422</c:v>
                </c:pt>
                <c:pt idx="1">
                  <c:v>1.3586956521739131</c:v>
                </c:pt>
                <c:pt idx="2">
                  <c:v>1.5584415584415585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1.5584415584415585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2.0779220779220777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1.5584415584415585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0.42826552462526768</v>
      </c>
      <c r="C13" s="27">
        <v>2.8436018957345972</v>
      </c>
      <c r="D13" s="27">
        <v>11.661807580174926</v>
      </c>
    </row>
    <row r="14" spans="1:4" ht="19.149999999999999" customHeight="1" x14ac:dyDescent="0.2">
      <c r="A14" s="8" t="s">
        <v>6</v>
      </c>
      <c r="B14" s="27">
        <v>0.82644628099173556</v>
      </c>
      <c r="C14" s="27">
        <v>1.0869565217391304</v>
      </c>
      <c r="D14" s="27">
        <v>2.0779220779220777</v>
      </c>
    </row>
    <row r="15" spans="1:4" ht="19.149999999999999" customHeight="1" x14ac:dyDescent="0.2">
      <c r="A15" s="8" t="s">
        <v>7</v>
      </c>
      <c r="B15" s="27">
        <v>3.3057851239669422</v>
      </c>
      <c r="C15" s="27">
        <v>1.3586956521739131</v>
      </c>
      <c r="D15" s="27">
        <v>1.5584415584415585</v>
      </c>
    </row>
    <row r="16" spans="1:4" ht="19.149999999999999" customHeight="1" x14ac:dyDescent="0.2">
      <c r="A16" s="9" t="s">
        <v>8</v>
      </c>
      <c r="B16" s="28">
        <v>18.457300275482094</v>
      </c>
      <c r="C16" s="28">
        <v>9.2391304347826075</v>
      </c>
      <c r="D16" s="28">
        <v>5.7142857142857144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11.661807580174926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2.0779220779220777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1.5584415584415585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5.7142857142857144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2016-01-26T14:24:54Z</dcterms:modified>
</cp:coreProperties>
</file>