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<sst xmlns="http://schemas.openxmlformats.org/spreadsheetml/2006/main" count="21" uniqueCount="16">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</sst>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3.2008733624454146</c:v>
                </c:pt>
                <c:pt idx="1">
                  <c:v>2.810546875</c:v>
                </c:pt>
                <c:pt idx="2">
                  <c:v>2.2378716744913927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12608"/>
        <c:axId val="307819264"/>
      </c:lineChart>
      <c:catAx>
        <c:axId val="3078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264"/>
        <c:crosses val="autoZero"/>
        <c:auto val="1"/>
        <c:lblAlgn val="ctr"/>
        <c:lblOffset val="100"/>
        <c:noMultiLvlLbl val="0"/>
      </c:catAx>
      <c:valAx>
        <c:axId val="3078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1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19.868995633187772</c:v>
                </c:pt>
                <c:pt idx="1">
                  <c:v>26.5625</c:v>
                </c:pt>
                <c:pt idx="2">
                  <c:v>39.280125195618155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9888"/>
        <c:axId val="308631808"/>
      </c:lineChart>
      <c:catAx>
        <c:axId val="30862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1808"/>
        <c:crosses val="autoZero"/>
        <c:auto val="1"/>
        <c:lblAlgn val="ctr"/>
        <c:lblOffset val="100"/>
        <c:noMultiLvlLbl val="0"/>
      </c:catAx>
      <c:valAx>
        <c:axId val="30863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39.280125195618155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0.46948356807511737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2.2378716744913927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301824"/>
        <c:axId val="311296000"/>
      </c:bubbleChart>
      <c:valAx>
        <c:axId val="3103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000"/>
        <c:crosses val="autoZero"/>
        <c:crossBetween val="midCat"/>
      </c:valAx>
      <c:valAx>
        <c:axId val="3112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3.2008733624454146</v>
      </c>
      <c r="C13" s="27">
        <v>2.810546875</v>
      </c>
      <c r="D13" s="27">
        <v>2.2378716744913927</v>
      </c>
    </row>
    <row r="14" spans="1:4" ht="21.6" customHeight="1" x14ac:dyDescent="0.2">
      <c r="A14" s="8" t="s">
        <v>5</v>
      </c>
      <c r="B14" s="27">
        <v>19.868995633187772</v>
      </c>
      <c r="C14" s="27">
        <v>26.5625</v>
      </c>
      <c r="D14" s="27">
        <v>39.280125195618155</v>
      </c>
    </row>
    <row r="15" spans="1:4" ht="21.6" customHeight="1" x14ac:dyDescent="0.2">
      <c r="A15" s="9" t="s">
        <v>6</v>
      </c>
      <c r="B15" s="28">
        <v>0.87336244541484709</v>
      </c>
      <c r="C15" s="28">
        <v>1.5625</v>
      </c>
      <c r="D15" s="28">
        <v>0.46948356807511737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2.2378716744913927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39.280125195618155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0.46948356807511737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2015-04-17T09:33:53Z</dcterms:modified>
</cp:coreProperties>
</file>