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<sst xmlns="http://schemas.openxmlformats.org/spreadsheetml/2006/main" count="55" uniqueCount="26">
  <si>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</si>
  <si>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</si>
  <si>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</si>
  <si>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</si>
  <si>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</si>
  <si>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</si>
  <si>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</si>
  <si>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</si>
  <si>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</si>
  <si>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</si>
  <si>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</si>
  <si>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</si>
  <si>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</si>
  <si>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</si>
  <si>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</si>
  <si>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</si>
  <si>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</si>
  <si>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</si>
  <si>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</si>
  <si>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</si>
  <si>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SASSARI</t>
  </si>
  <si>
    <t>SANTA MARIA COGHINAS</t>
  </si>
  <si>
    <t>….</t>
  </si>
  <si>
    <t>-</t>
  </si>
  <si>
    <t>Santa Maria Coghinas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</si>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</sst>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1.3559322033898304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1.3559322033898304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Coghinas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1.3559322033898304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3.8461538461538463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0.68212824010914053</v>
      </c>
      <c r="C13" s="30">
        <v>1.389854065323141</v>
      </c>
      <c r="D13" s="30">
        <v>18.18181818181818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3.8461538461538463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1.3559322033898304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48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80.503512880562056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60.096930533117941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30.76923076923077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168.48484848484847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18.18181818181818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3.8461538461538463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1.3559322033898304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80.503512880562056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60.096930533117941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30.76923076923077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168.48484848484847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2016-01-26T11:35:39Z</dcterms:modified>
</cp:coreProperties>
</file>