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<sst xmlns="http://schemas.openxmlformats.org/spreadsheetml/2006/main" count="29" uniqueCount="20">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</sst>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5.5252387448840379</c:v>
                </c:pt>
                <c:pt idx="1">
                  <c:v>7.2967338429464901</c:v>
                </c:pt>
                <c:pt idx="2">
                  <c:v>11.678321678321678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5936"/>
        <c:axId val="295031936"/>
      </c:lineChart>
      <c:catAx>
        <c:axId val="2950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31936"/>
        <c:crosses val="autoZero"/>
        <c:auto val="1"/>
        <c:lblAlgn val="ctr"/>
        <c:lblOffset val="100"/>
        <c:noMultiLvlLbl val="0"/>
      </c:catAx>
      <c:valAx>
        <c:axId val="29503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5.7298772169167806</c:v>
                </c:pt>
                <c:pt idx="1">
                  <c:v>3.8220986796386378</c:v>
                </c:pt>
                <c:pt idx="2">
                  <c:v>3.4265734265734267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1696"/>
        <c:axId val="295265408"/>
      </c:lineChart>
      <c:catAx>
        <c:axId val="29526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5408"/>
        <c:crosses val="autoZero"/>
        <c:auto val="1"/>
        <c:lblAlgn val="ctr"/>
        <c:lblOffset val="100"/>
        <c:noMultiLvlLbl val="0"/>
      </c:catAx>
      <c:valAx>
        <c:axId val="2952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31.91919191919192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12.525252525252526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4.1601255886970172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31.91919191919192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12.525252525252526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0992"/>
        <c:axId val="296104320"/>
      </c:bubbleChart>
      <c:valAx>
        <c:axId val="2961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4320"/>
        <c:crosses val="autoZero"/>
        <c:crossBetween val="midCat"/>
      </c:valAx>
      <c:valAx>
        <c:axId val="29610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99.727520435967293</v>
      </c>
      <c r="C13" s="22">
        <v>95.251017639077347</v>
      </c>
      <c r="D13" s="22">
        <v>98.887343532684284</v>
      </c>
    </row>
    <row r="14" spans="1:4" ht="17.45" customHeight="1" x14ac:dyDescent="0.2">
      <c r="A14" s="10" t="s">
        <v>6</v>
      </c>
      <c r="B14" s="22">
        <v>5.7298772169167806</v>
      </c>
      <c r="C14" s="22">
        <v>3.8220986796386378</v>
      </c>
      <c r="D14" s="22">
        <v>3.4265734265734267</v>
      </c>
    </row>
    <row r="15" spans="1:4" ht="17.45" customHeight="1" x14ac:dyDescent="0.2">
      <c r="A15" s="10" t="s">
        <v>12</v>
      </c>
      <c r="B15" s="22">
        <v>5.5252387448840379</v>
      </c>
      <c r="C15" s="22">
        <v>7.2967338429464901</v>
      </c>
      <c r="D15" s="22">
        <v>11.678321678321678</v>
      </c>
    </row>
    <row r="16" spans="1:4" ht="17.45" customHeight="1" x14ac:dyDescent="0.2">
      <c r="A16" s="10" t="s">
        <v>7</v>
      </c>
      <c r="B16" s="22">
        <v>20.181634712411707</v>
      </c>
      <c r="C16" s="22">
        <v>26.773226773226771</v>
      </c>
      <c r="D16" s="22">
        <v>31.91919191919192</v>
      </c>
    </row>
    <row r="17" spans="1:4" ht="17.45" customHeight="1" x14ac:dyDescent="0.2">
      <c r="A17" s="10" t="s">
        <v>8</v>
      </c>
      <c r="B17" s="22">
        <v>27.749747729566092</v>
      </c>
      <c r="C17" s="22">
        <v>16.983016983016981</v>
      </c>
      <c r="D17" s="22">
        <v>12.525252525252526</v>
      </c>
    </row>
    <row r="18" spans="1:4" ht="17.45" customHeight="1" x14ac:dyDescent="0.2">
      <c r="A18" s="10" t="s">
        <v>9</v>
      </c>
      <c r="B18" s="22">
        <v>72.727272727272734</v>
      </c>
      <c r="C18" s="22">
        <v>157.64705882352942</v>
      </c>
      <c r="D18" s="22">
        <v>254.83870967741936</v>
      </c>
    </row>
    <row r="19" spans="1:4" ht="17.45" customHeight="1" x14ac:dyDescent="0.2">
      <c r="A19" s="11" t="s">
        <v>13</v>
      </c>
      <c r="B19" s="23">
        <v>0.98478066248880936</v>
      </c>
      <c r="C19" s="23">
        <v>1.9753086419753085</v>
      </c>
      <c r="D19" s="23">
        <v>4.1601255886970172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98.887343532684284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3.4265734265734267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11.678321678321678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31.91919191919192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12.525252525252526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254.83870967741936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4.1601255886970172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2015-04-16T12:40:56Z</dcterms:modified>
</cp:coreProperties>
</file>