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<sst xmlns="http://schemas.openxmlformats.org/spreadsheetml/2006/main" count="32" uniqueCount="21">
  <si>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</si>
  <si>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</si>
  <si>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</si>
  <si>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</si>
  <si>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</si>
  <si>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</si>
  <si>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</si>
  <si>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</si>
  <si>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</si>
  <si>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</si>
  <si>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</si>
  <si>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</si>
  <si>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</si>
  <si>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</si>
  <si>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</si>
  <si>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</si>
  <si>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</si>
  <si>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SASSARI</t>
  </si>
  <si>
    <t>SANTA MARIA COGHINAS</t>
  </si>
  <si>
    <t>Santa Maria Coghinas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</si>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</sst>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63.820987788685478</c:v>
                </c:pt>
                <c:pt idx="1">
                  <c:v>62.645567140462767</c:v>
                </c:pt>
                <c:pt idx="2">
                  <c:v>62.253760257721858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</c:v>
                </c:pt>
                <c:pt idx="1">
                  <c:v>-0.18571908387903235</c:v>
                </c:pt>
                <c:pt idx="2">
                  <c:v>-6.2720159014217902E-2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93344"/>
        <c:axId val="45594880"/>
      </c:lineChart>
      <c:catAx>
        <c:axId val="45593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4880"/>
        <c:crosses val="autoZero"/>
        <c:auto val="1"/>
        <c:lblAlgn val="ctr"/>
        <c:lblOffset val="100"/>
        <c:noMultiLvlLbl val="0"/>
      </c:catAx>
      <c:valAx>
        <c:axId val="45594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33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Maria Coghinas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-3.1059126627530631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0.2878118064084445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-6.2720159014217902E-2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Maria Coghinas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-3.1059126627530631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0.2878118064084445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37792"/>
        <c:axId val="89985408"/>
      </c:bubbleChart>
      <c:valAx>
        <c:axId val="89937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408"/>
        <c:crosses val="autoZero"/>
        <c:crossBetween val="midCat"/>
        <c:majorUnit val="0.2"/>
        <c:minorUnit val="4.0000000000000008E-2"/>
      </c:valAx>
      <c:valAx>
        <c:axId val="8998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7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1466</v>
      </c>
      <c r="C13" s="29">
        <v>1439</v>
      </c>
      <c r="D13" s="29">
        <v>1430</v>
      </c>
    </row>
    <row r="14" spans="1:4" ht="19.149999999999999" customHeight="1" x14ac:dyDescent="0.2">
      <c r="A14" s="9" t="s">
        <v>9</v>
      </c>
      <c r="B14" s="28" t="s">
        <v>2</v>
      </c>
      <c r="C14" s="28">
        <v>-0.18571908387903235</v>
      </c>
      <c r="D14" s="28">
        <v>-6.2720159014217902E-2</v>
      </c>
    </row>
    <row r="15" spans="1:4" ht="19.149999999999999" customHeight="1" x14ac:dyDescent="0.2">
      <c r="A15" s="9" t="s">
        <v>10</v>
      </c>
      <c r="B15" s="28" t="s">
        <v>2</v>
      </c>
      <c r="C15" s="28">
        <v>-4.6958915983667744</v>
      </c>
      <c r="D15" s="28">
        <v>-3.1059126627530631</v>
      </c>
    </row>
    <row r="16" spans="1:4" ht="19.149999999999999" customHeight="1" x14ac:dyDescent="0.2">
      <c r="A16" s="9" t="s">
        <v>11</v>
      </c>
      <c r="B16" s="28" t="s">
        <v>2</v>
      </c>
      <c r="C16" s="28">
        <v>0.63637530150097987</v>
      </c>
      <c r="D16" s="28">
        <v>0.2878118064084445</v>
      </c>
    </row>
    <row r="17" spans="1:4" ht="19.149999999999999" customHeight="1" x14ac:dyDescent="0.2">
      <c r="A17" s="9" t="s">
        <v>12</v>
      </c>
      <c r="B17" s="22">
        <v>2.5886064820530676</v>
      </c>
      <c r="C17" s="22">
        <v>3.1867918144141396</v>
      </c>
      <c r="D17" s="22">
        <v>3.8747400226725577</v>
      </c>
    </row>
    <row r="18" spans="1:4" ht="19.149999999999999" customHeight="1" x14ac:dyDescent="0.2">
      <c r="A18" s="9" t="s">
        <v>13</v>
      </c>
      <c r="B18" s="22">
        <v>10.300136425648022</v>
      </c>
      <c r="C18" s="22">
        <v>10.076441973592773</v>
      </c>
      <c r="D18" s="22">
        <v>13.006993006993007</v>
      </c>
    </row>
    <row r="19" spans="1:4" ht="19.149999999999999" customHeight="1" x14ac:dyDescent="0.2">
      <c r="A19" s="11" t="s">
        <v>14</v>
      </c>
      <c r="B19" s="23">
        <v>63.820987788685478</v>
      </c>
      <c r="C19" s="23">
        <v>62.645567140462767</v>
      </c>
      <c r="D19" s="23">
        <v>62.253760257721858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1430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-6.2720159014217902E-2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-3.1059126627530631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0.2878118064084445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3.8747400226725577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13.006993006993007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62.253760257721858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2016-02-17T11:22:01Z</dcterms:modified>
</cp:coreProperties>
</file>