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<sst xmlns="http://schemas.openxmlformats.org/spreadsheetml/2006/main" count="40" uniqueCount="23">
  <si>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</si>
  <si>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</si>
  <si>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</si>
  <si>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</si>
  <si>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</si>
  <si>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</si>
  <si>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</si>
  <si>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</si>
  <si>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</si>
  <si>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</si>
  <si>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</si>
  <si>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</si>
  <si>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</si>
  <si>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</si>
  <si>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</si>
  <si>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</si>
  <si>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</si>
  <si>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</si>
  <si>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</si>
  <si>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</si>
  <si>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TERGU</t>
  </si>
  <si>
    <t>Tergu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</si>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</sst>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7.0588235294117645</c:v>
                </c:pt>
                <c:pt idx="1">
                  <c:v>1.8018018018018018</c:v>
                </c:pt>
                <c:pt idx="2">
                  <c:v>0.37313432835820892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13.461538461538462</c:v>
                </c:pt>
                <c:pt idx="1">
                  <c:v>42.727272727272727</c:v>
                </c:pt>
                <c:pt idx="2">
                  <c:v>15.306122448979592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4.8507462686567164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4.8507462686567164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103.01600000000001</v>
      </c>
      <c r="C13" s="23">
        <v>103.17999999999999</v>
      </c>
      <c r="D13" s="23">
        <v>100.107</v>
      </c>
    </row>
    <row r="14" spans="1:4" ht="18" customHeight="1" x14ac:dyDescent="0.2">
      <c r="A14" s="10" t="s">
        <v>10</v>
      </c>
      <c r="B14" s="23">
        <v>1352</v>
      </c>
      <c r="C14" s="23">
        <v>277</v>
      </c>
      <c r="D14" s="23">
        <v>1489.5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0.38022813688212925</v>
      </c>
    </row>
    <row r="17" spans="1:4" ht="18" customHeight="1" x14ac:dyDescent="0.2">
      <c r="A17" s="10" t="s">
        <v>12</v>
      </c>
      <c r="B17" s="23">
        <v>7.0588235294117645</v>
      </c>
      <c r="C17" s="23">
        <v>1.8018018018018018</v>
      </c>
      <c r="D17" s="23">
        <v>0.37313432835820892</v>
      </c>
    </row>
    <row r="18" spans="1:4" ht="18" customHeight="1" x14ac:dyDescent="0.2">
      <c r="A18" s="10" t="s">
        <v>7</v>
      </c>
      <c r="B18" s="23">
        <v>0.58823529411764708</v>
      </c>
      <c r="C18" s="23">
        <v>2.2522522522522523</v>
      </c>
      <c r="D18" s="23">
        <v>2.9850746268656714</v>
      </c>
    </row>
    <row r="19" spans="1:4" ht="18" customHeight="1" x14ac:dyDescent="0.2">
      <c r="A19" s="10" t="s">
        <v>13</v>
      </c>
      <c r="B19" s="23">
        <v>0.94339622641509435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13.461538461538462</v>
      </c>
      <c r="C20" s="23">
        <v>42.727272727272727</v>
      </c>
      <c r="D20" s="23">
        <v>15.306122448979592</v>
      </c>
    </row>
    <row r="21" spans="1:4" ht="18" customHeight="1" x14ac:dyDescent="0.2">
      <c r="A21" s="12" t="s">
        <v>15</v>
      </c>
      <c r="B21" s="24">
        <v>5.2941176470588234</v>
      </c>
      <c r="C21" s="24">
        <v>4.0540540540540544</v>
      </c>
      <c r="D21" s="24">
        <v>4.8507462686567164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100.107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1489.5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0.38022813688212925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0.37313432835820892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2.9850746268656714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15.306122448979592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4.8507462686567164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2016-02-16T16:37:58Z</dcterms:modified>
</cp:coreProperties>
</file>