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<sst xmlns="http://schemas.openxmlformats.org/spreadsheetml/2006/main" count="33" uniqueCount="22">
  <si>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</si>
  <si>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</si>
  <si>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</si>
  <si>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</si>
  <si>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</si>
  <si>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</si>
  <si>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</si>
  <si>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</si>
  <si>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</si>
  <si>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</si>
  <si>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</si>
  <si>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</si>
  <si>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</si>
  <si>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</si>
  <si>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</si>
  <si>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</si>
  <si>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</si>
  <si>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</si>
  <si>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</si>
  <si>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TERGU</t>
  </si>
  <si>
    <t>Tergu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</si>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</sst>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49.29245283018868</c:v>
                </c:pt>
                <c:pt idx="1">
                  <c:v>50.225225225225223</c:v>
                </c:pt>
                <c:pt idx="2">
                  <c:v>54.148471615720531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456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45.933014354066984</c:v>
                </c:pt>
                <c:pt idx="1">
                  <c:v>48.878923766816143</c:v>
                </c:pt>
                <c:pt idx="2">
                  <c:v>60.483870967741936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8256"/>
        <c:axId val="90264704"/>
      </c:lineChart>
      <c:catAx>
        <c:axId val="898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auto val="1"/>
        <c:lblAlgn val="ctr"/>
        <c:lblOffset val="100"/>
        <c:noMultiLvlLbl val="0"/>
      </c:catAx>
      <c:valAx>
        <c:axId val="9026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10.887096774193548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7.2580645161290329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60.483870967741936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49.29245283018868</v>
      </c>
      <c r="C13" s="21">
        <v>50.225225225225223</v>
      </c>
      <c r="D13" s="21">
        <v>54.148471615720531</v>
      </c>
    </row>
    <row r="14" spans="1:4" ht="17.45" customHeight="1" x14ac:dyDescent="0.2">
      <c r="A14" s="10" t="s">
        <v>12</v>
      </c>
      <c r="B14" s="21">
        <v>18.867924528301888</v>
      </c>
      <c r="C14" s="21">
        <v>29.27927927927928</v>
      </c>
      <c r="D14" s="21">
        <v>30.349344978165938</v>
      </c>
    </row>
    <row r="15" spans="1:4" ht="17.45" customHeight="1" x14ac:dyDescent="0.2">
      <c r="A15" s="10" t="s">
        <v>13</v>
      </c>
      <c r="B15" s="21">
        <v>112.72727272727272</v>
      </c>
      <c r="C15" s="21">
        <v>96.825396825396822</v>
      </c>
      <c r="D15" s="21">
        <v>123.18840579710144</v>
      </c>
    </row>
    <row r="16" spans="1:4" ht="17.45" customHeight="1" x14ac:dyDescent="0.2">
      <c r="A16" s="10" t="s">
        <v>6</v>
      </c>
      <c r="B16" s="21">
        <v>24.324324324324326</v>
      </c>
      <c r="C16" s="21">
        <v>229.99999999999997</v>
      </c>
      <c r="D16" s="21">
        <v>135</v>
      </c>
    </row>
    <row r="17" spans="1:4" ht="17.45" customHeight="1" x14ac:dyDescent="0.2">
      <c r="A17" s="10" t="s">
        <v>7</v>
      </c>
      <c r="B17" s="21">
        <v>45.933014354066984</v>
      </c>
      <c r="C17" s="21">
        <v>48.878923766816143</v>
      </c>
      <c r="D17" s="21">
        <v>60.483870967741936</v>
      </c>
    </row>
    <row r="18" spans="1:4" ht="17.45" customHeight="1" x14ac:dyDescent="0.2">
      <c r="A18" s="10" t="s">
        <v>14</v>
      </c>
      <c r="B18" s="21">
        <v>10.047846889952153</v>
      </c>
      <c r="C18" s="21">
        <v>12.556053811659194</v>
      </c>
      <c r="D18" s="21">
        <v>10.887096774193548</v>
      </c>
    </row>
    <row r="19" spans="1:4" ht="17.45" customHeight="1" x14ac:dyDescent="0.2">
      <c r="A19" s="10" t="s">
        <v>8</v>
      </c>
      <c r="B19" s="21">
        <v>11.961722488038278</v>
      </c>
      <c r="C19" s="21">
        <v>5.3811659192825116</v>
      </c>
      <c r="D19" s="21">
        <v>7.2580645161290329</v>
      </c>
    </row>
    <row r="20" spans="1:4" ht="17.45" customHeight="1" x14ac:dyDescent="0.2">
      <c r="A20" s="10" t="s">
        <v>10</v>
      </c>
      <c r="B20" s="21">
        <v>62.679425837320579</v>
      </c>
      <c r="C20" s="21">
        <v>67.713004484304932</v>
      </c>
      <c r="D20" s="21">
        <v>73.387096774193552</v>
      </c>
    </row>
    <row r="21" spans="1:4" ht="17.45" customHeight="1" x14ac:dyDescent="0.2">
      <c r="A21" s="11" t="s">
        <v>9</v>
      </c>
      <c r="B21" s="22">
        <v>7.6555023923444976</v>
      </c>
      <c r="C21" s="22">
        <v>6.2780269058295968</v>
      </c>
      <c r="D21" s="22">
        <v>10.887096774193548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54.148471615720531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30.349344978165938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123.18840579710144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60.483870967741936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10.887096774193548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7.2580645161290329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73.387096774193552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10.887096774193548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2016-01-28T18:07:13Z</dcterms:modified>
</cp:coreProperties>
</file>